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hannahperry/Desktop/python3/murakami project/Cleaned Data/"/>
    </mc:Choice>
  </mc:AlternateContent>
  <xr:revisionPtr revIDLastSave="0" documentId="13_ncr:1_{ABB821B5-9B2D-C54C-9519-37BA6FE22E5F}" xr6:coauthVersionLast="47" xr6:coauthVersionMax="47" xr10:uidLastSave="{00000000-0000-0000-0000-000000000000}"/>
  <bookViews>
    <workbookView xWindow="1020" yWindow="0" windowWidth="27780" windowHeight="18000" xr2:uid="{1E00593A-56A7-BC46-B3E0-EEEC744F1DD2}"/>
  </bookViews>
  <sheets>
    <sheet name="Review Data" sheetId="1" r:id="rId1"/>
    <sheet name="Summary Statistics" sheetId="3" r:id="rId2"/>
  </sheets>
  <definedNames>
    <definedName name="_xlnm._FilterDatabase" localSheetId="0" hidden="1">'Review Data'!$A$1:$F$7710</definedName>
    <definedName name="murakami_csv_that_i_will_fix" localSheetId="0">'Review Data'!$A$1:$F$7710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9FC81-EC16-794F-B2E8-6E33659DAC84}" name="murakami_csv_that_i_will_fix" type="6" refreshedVersion="8" background="1" saveData="1">
    <textPr sourceFile="/Users/hannahperry/Desktop/python3/murakami_csv_that_i_will_fix.txt" tab="0" delimiter="|">
      <textFields count="6">
        <textField/>
        <textField type="text"/>
        <textField type="YMD"/>
        <textField/>
        <textField type="text"/>
        <textField/>
      </textFields>
    </textPr>
  </connection>
</connections>
</file>

<file path=xl/sharedStrings.xml><?xml version="1.0" encoding="utf-8"?>
<sst xmlns="http://schemas.openxmlformats.org/spreadsheetml/2006/main" count="23147" uniqueCount="13799">
  <si>
    <t>review_id</t>
  </si>
  <si>
    <t>reviewer_name</t>
  </si>
  <si>
    <t>review_date</t>
  </si>
  <si>
    <t>review_rating</t>
  </si>
  <si>
    <t>review_text</t>
  </si>
  <si>
    <t>book_name</t>
  </si>
  <si>
    <t>Gabby M</t>
  </si>
  <si>
    <t>The Wind-Up Bird Chronicle</t>
  </si>
  <si>
    <t>Ti</t>
  </si>
  <si>
    <t>Erik Smith</t>
  </si>
  <si>
    <t>I embarked on a list of '100 books to read before you die' and began with this. I am very glad I discovered it. It pulls you in with its weirdness, intensity, and mystery. It planted itself in my mind, refused to move, and grew stronger and stronger. I know that I will think of this book often for the rest of my days.</t>
  </si>
  <si>
    <t>Mahima</t>
  </si>
  <si>
    <t>The fiction, the fame and the personality of Haruki Murakami constitute an unprecedented triumph of contemporary literature for all of us to cherish and honor around the world. Devoted to a narrative poetics of a dream of another logic of existence, Murakami embodies a splendor of re-imagining audacity that is distinctly of the highest achievement of the artistic sensibility of our times. Murakami's body of texts is an epic dream of defamiliarizing storytelling of displacement of consciousness beyond waking life and known finalities.An assault of art and soul in a colossal ambition of meaning, The Wind-Up Bird Chronicle is a towering performance of narrative consolation that can only be read in a trance as a text of bliss. Every chapter of the 3 Books and 68 Chapters of The Wind-Up Bird Chronicle is a shuffling shade of a visionary dream in a dazzling palette of gnosis of a storyteller as seer. The story of a failed marriage is spun in breathtaking narrative invention as a surreal extravaganza of human fate in a gorgeous pastiche of voices, styles and genres panning human meaning from the gross to the sublime. Written by the only writer in the history of literature who is also a marathon runner, The Wind-Up Bird Chronicle is nothing short of a narrative marathon of total genius that cuts the ribbon of enlightenment.The cat of Toru Okada's wife Kumiko disappears in the opening pages of The Wind-Up Bird Chronicle and a search for the cat ensues that turns into a phantasmagoria of unsettlement of consciousness in eerie occurrences of borderless mutation of dream and reality of 607 marvelous pages. An ordinary cat disappears and along with it ordinariness itself. From the mesmerizing story that Murakami tells us we may infer that in searching for what we lose we may recover more than we lost because in our search we had the courage like Toru to lose who we ordinarily are and find who we are at "the core."In The Wind-Up Bird Chronicle, the world is a "defiled" place. "Defilement" is a foundational error of the human self being split into two by a diabolic "power." Every major character in The Wind-Up Bird Chronicle (Toru, Kumiko, Creta, Lieutenant Mamiya and Cinnamon) is differently split into two and differently searching for a lost wholeness. Noboru Wataya, the brother of Kumiko, personifies the sinister metastasis of "defilement" that spreads and invades as a glamorous "power" of seducing and splitting evilA perplexed loser, Toru seems an Everyman whom Murakami selects to search for meaning deeply and literally in a "well" and surrounds with saviors of the soul like Mr. Honda, May Kashara, Lieutenant Mamiya and Nutmeg Akasaka and saves almost fully. The Wind-Up Bird Chronicle reads like a medieval Morality play retold as a contemporary magical allegory of a postmodern psychomachia. As it draws to a close after an epic spell of storytelling, The Wind-Up Bird Chronicle convinces us that it has told an ancient tale of the perils of the soul in an evil world and the ultimate victory of Good over Evil in a hypnotic surreal plot with real characters and magical action and mythical perfume that is the most imaginative narrative contemplation of human fate in our times. The story of Toru is a surreal edition with Murakami's idiosyncrasies of imagination, enchantment of craft and majesty of wisdom of the eternal story of Everyman. The Wind-Up Bird Chronicle is a secret almanac of the soul--the lost soul, the searching soul and the saved soul--as a postmodern magical novel of mad loveliness and aching wonder.The act of reading The Wind-Up Bird Chronicle--moving from page to unfathomable page of an astonishing novel of voice after bewitching voice, mood after surprising mood, moment after mysterious moment and story after strange story of the encyclopedia of the human enigma--is its own incomparable meaning. However, if the reader cannot avoid asking at some point or the other of this fabulous script and the spell it casts what the writing and the reading of The Wind-Up Bird Chronicle amount to, the answer can only be that it is about the ultimate human search for Murakami and his reader: saving the soul--that it is what Murakami has done in the way he knows best as an author to save his soul: by telling a story at the deepest recesses of an esoteric imagination and what we as readers ought to do in the way we know best as readers to save our soul: by losing ourselves in saving grace in the form of a novel of the highest generosity of narrative wisdom and compassion in contemporary literature. I doubt if anyone can read The Wind-Up Bird Chronicle without choking in thanks for being saved in the magical opulence of imagination and wisdom and compassion of a transcendent novel of hell and heaven and the human soul by a storyteller as savior.</t>
  </si>
  <si>
    <t>ghost of a red rose</t>
  </si>
  <si>
    <t>Amazon Customer</t>
  </si>
  <si>
    <t>Excellent</t>
  </si>
  <si>
    <t>VanHatten</t>
  </si>
  <si>
    <t>Kani</t>
  </si>
  <si>
    <t>My 2 Cents</t>
  </si>
  <si>
    <t>Mark O</t>
  </si>
  <si>
    <t>blewis</t>
  </si>
  <si>
    <t>Sinuous</t>
  </si>
  <si>
    <t>fra7299</t>
  </si>
  <si>
    <t>Rich</t>
  </si>
  <si>
    <t>This review does not describe the story of the book, but deals more with the effect it had and the way it was written. Book jackets and magazine book reviews do more than a good enough job breaking down the story line.Some books I read for the story. Ohters for the journey they bring me on, and a few for the beauty of the prose. I found myself reading this book because the fantastic writing of the author made me consider things I never would have come to on my own.This is the second Murakami book I have read in the last two months, the other being 1Q84. I noticed a great similarity between the characters and the portrayal of alternate reality. 1Q84 seems to me to be smoother, more polished with the Wind Up Bird Chronicle being rawer and more vibrant. In reading this book, it seemed to me that some things were left hanging that would have been developed more fully in 1Q84. In another review, a reader was reading both the English and Russian translations and noticed differences between the two, up to and including whole chapters missing in the English translation. Why would the publisher feel comfortable with dumbing down the English translation. Pity.I find it wonderful that even though a translation, each sentence has a richness to it. Whenever I found myself rushing through the words, I went back and read more slowly. To me, the best moments of the book occurred before and after the sentences that described an event. To me, the major component of art is it's ability to make you look at the world around you a bit differently. Murakami does not just write books, he creates works of art.Another aspect of reading that is important to me is gaining insight into different cultures and perspectives. I am less than a decade younger than the author. I remember vividly spending fair chunks of time listening to stories of survivors of the Great War and the depression. They make up a fair part of my world view. It seems that this may have been the case with Murakami also. World War II is woven into the fabric of the book. The passages dealing with events in The War seemed of great personal import to the author. In researching how much of Murakami's books were his personal view and how much Japanese culture, one reviewer mentioned that the effects of Communal Pain in a culture had great influence in his books. Personal and vibrant. Even without such traumatic events, reading this book allowed me to consider many daily activities with new eyes.I do read popular fiction. I have read almost every book written by James Patterson. I love reading Lawrence Durrell, James Joyce, Thomas Pynchon, Neal Stephenson and other like authors. I consider Murakami to be in this group.</t>
  </si>
  <si>
    <t>nunh</t>
  </si>
  <si>
    <t>I read a few reviews for this excellent book and decided to enjoy. I was captivated and moved by this one. This gem is a not-to-be-missed novel and resonates with me deeply. I look forward to enjoying of Mr. Murakami's fantastic creations and you should too.</t>
  </si>
  <si>
    <t>Zephyr</t>
  </si>
  <si>
    <t>This book is amazing but also a little bit of a mixed bag for me. The biggest problem I have with it is that the quantity and explicitness of sex scenes, and of sexualization and suggestiveness towards every single woman in the book (including a 16 year old), is way over the top. Some of his other books also include sexualization of and suggestiveness towards underage girls, and honestly it makes me wonder about the author in a way that is quite distracting when I am trying to enjoy the book. That said, a lot of it does seem relevant to the themes and plot of the book rather than just in there for its own sake, but it's hard to tell because this book is really bloody hard to decode. At least the women, like all the other characters, are interesting.Other than that, though, this book is incredible. It is surreal, dreamlike, and thought provoking, and it is one of the most disturbing books I, as someone who is hard to disturb with text, have ever read (if this dude wrote a pure horror book it would be amazing). People who require that all loose ends be neatly tied up at the end, people who want a traditional plot or a fast pace, or people who require that characters act in a completely realistic rather than stylized fashion or can't stand chapter-long monologue stories (everybody monologues, but they are great monologues) might not like this book, but if none of that is a dealbreaker to you I say give it a shot. And even if those things do sound like dealbreakers, the way this particular book does them might surprise you.It is like nothing else I have ever read; the closest literary comparisons I can come up with are to Gabriel Garcia Marquez's 100 Years of Solitude (which I probably would have liked more if I hadn't had to read it in a hurry for school) and Thomas Pynchon's Gravity's Rainbow (which I love), but it is quite different even from those.If you are an anime fan as well as a literature fan, it is a lot like a slice-of-life anime. In fact, the anime Haibane Renmei was inspired by one of Murakami's other books.</t>
  </si>
  <si>
    <t>Rea</t>
  </si>
  <si>
    <t>How does one review a Murakami book? First I will start by saying, this guy is way too smart for me to grasp all of what he writes. Having said that, I think there was a time in my life that I would have grasped a lot more, but perhaps that time for me has passed....I think to truly appreciate all he expresses in a book that one must read his work over and over. If there is ever a book that you wish to have a dog-eared copy of, with passages underlined 3 times in bold pen, Murakami's works would be it.Part of my problem trying to absorb (and this is an author you *really* do absorb...He words sink into your bones, into your very tissue...one does not simply read Murakami, if you do, you are not doing it right....)Murakami is that I often get so enthralled with a single passage that my mind must stay and linger there for a great deal of time. Never mind that I have tried to continue on reading, my mind is still caressing a single passage over and over....so in effect, I often find myself having to go back and re read parts of the book....Now this book. Many questions are asked here...and in true Murakami style, he leaves much to you, the reader, to decide the answers...I often get aggravated with authors that do this, but not with Murakami. He always ends the books in the only way possible to end them!Yes, he has the moon and the stars in this book. He has good and evil. He has mysterious women....and he has a very simple, ordinary man, faced with what he knows in his heart to be true, even though everyone and everything is saying different. I think this book had a beautiful, fairy tale ending to it. It was so suspenseful in parts (I usually don't get my heart pounding so fast as this book did!)....How far would you go for love? How much faith could you put in what your heart knows to be true, even though you mind tells you it is not? Finally, the question is asked is all you gain in the end worth the price you pay to stay true to your own self?Of course there are many other aspects to this book...Far too many for me to try to explain or even understand, but this is what will stick with me from this book for a long time.....as is true with any Murakami novel, you should travel this journey yourself to experience all he has to offer....and remember, you *must* stop and enjoy the scenery...the desalination of his books are only that...the end....the true magic lies in just getting there.....</t>
  </si>
  <si>
    <t>V. Laluz</t>
  </si>
  <si>
    <t>This deep, thorough novel is quintessentially Japanese in style and content; echoes of this story can be heard in countless works of literature and film that I have seen. I love this book, and because other reviewers have all said the basics better than I could ever hope to, I'll just make a few additional points that may not have been said.This novel was clearly an inspiration for many of Japan's most well-known independent film directors. Specific scenes in the Wind-Up Bird Chronicle vividly portraying horrific and supernatural events recall similar imagery I've seen in some of my favorite directors' films, such as those of the well-known Miike Takashi and Kitano Takeshi. The attitudes of the characters and their interactions with each other has the so-called "dreamlike" quality crafted so powerfully that as I read it, my own sense of time distorted to Murakami's liking. The exact same effect is prized by Japanese film directors, which is what makes Japanese film either entrancing or "boring" depending on the audience.A disclaimer: I in no way can claim that Murakami directly inspired the above directors. That he did, somehow, is merely my assumption. Yet, the similarities are unmistakable. I admit it is most likely due to simple commonalities throughout Japanese artistic culture.A note on the translation: it is good, very readable, but it is clear to me that the translator favors literal translation techniques. This leads to some redundancy in style that presents itself more clearly due to the novel's incredible length. This is not truly a problem, but readers used to British writing may find the style dry. For your information, I am a fluent speaker of Japanese, and read Japanese at a 5th grade level.The above is just one small example of how well Murakami captures the spirit of Japanese modern art in this novel. My own limited skill as a writer and reviewer compels me to simply implore anyone reading this review: if you have even a slightest interest in Japanese contemporary art and literature, you should read this book. If you've seen any Japanese films such as those by the directors I mentioned above, then you MUST read this book!The Wind-Up Bird Chronicle will sum up a rich modern tradition of Japanese storytelling for you; if you love it, it will open your tastes to the entire world of Japanese culture that enthralls countless people (myself included). If you dislike it, you can at least rest assured that you have tasted some of the very best of Japanese contemporary fiction before passing your judgment.</t>
  </si>
  <si>
    <t>Mark G.</t>
  </si>
  <si>
    <t>Kindle Customer</t>
  </si>
  <si>
    <t>This is my second Marukami novel, and I remain impressed with his deliberately obtuse use of metaphor as a physical plot device. Reading his puzzles require time and patience, but their resolutions are surprisingly satisfying.</t>
  </si>
  <si>
    <t>Adam Pelavin</t>
  </si>
  <si>
    <t>Marty G</t>
  </si>
  <si>
    <t>Extremely well written and easy to get heavily involved in . A great literary giant at his best . Difficult to put down</t>
  </si>
  <si>
    <t>goughoul</t>
  </si>
  <si>
    <t>clifford</t>
  </si>
  <si>
    <t>I just wanted to say that I have been an avid reader for fifteen or so years and have plowed through three or four books a week during this time. 'Wind Up Bird Chronicle' is a book that I read many years back and it is still fresh in my mind to this day. I think that is saying a lot for a book, that it will stick with you for such a long period of time. Over the years since I read Murakami for the first time, I have recommended this novel to over a dozen family members and friends. Pretty much universally they are all grateful for the nudge in this direction.The one drawback to this tale is the ending. And I say this as a cautionary note in that I did not mind it so much, but it was a little confusing. The protagonist enters a dream like sequence that becomes a little confusing, but if you read it with an open mind in tune with the complexities of the rest of this novel it will not detract overly from the perfection of the first 90% of the novel.This book is in many regards as complex as 'Moby Dick,' in that the story jumps around narratively from one plot line to another in a most elegant and pleasing manner. But whereas Moby Dick is best appreciated while reading it in a group in order to understand its nuances, 'Bird Chronicle' is exceedingly comprehensible and a pure joy to enter into. While you are reading this novel note how expertly Murakami shifts the focus in several different directions.I can't say enough good things about this book. After reading it I spent a great deal of time tracking down his books that were only printed in Japan as well as everything available in the US. Sadly, the complexity was missing in these other books that you will find here. I kind of consider this to be one of the five or six great post modern works of our time. One of the great things about this book is that it will charm you right from the very first opening paragraph. I wish I had it to read for the very first time again, count yourself lucky and pick up this book.</t>
  </si>
  <si>
    <t>Dave the L</t>
  </si>
  <si>
    <t>John Tuohy</t>
  </si>
  <si>
    <t>Reading excelled.</t>
  </si>
  <si>
    <t>Patrick A. Kellner</t>
  </si>
  <si>
    <t>anabel</t>
  </si>
  <si>
    <t>Magical puzzling story but I got it. Maybe you will too. I like books about birds. Read it maybe ? Ok</t>
  </si>
  <si>
    <t>Peggy in Colorado</t>
  </si>
  <si>
    <t>H. Schneider</t>
  </si>
  <si>
    <t>The Bird is HM's fattest novel in terms of sheer size, but also in complexity and strangeness. It also has much more 'real' life in it than most of his other fiction, definitely more 'history'. None other of HM's books deals with war so explicitly and in such graphic detail. The other story lines, apart from war memories, cover the present day disappearances of cat and wife (the Amazon description above is wrong, the main character has not lost his job, he has given it up, which is not an unimportant trait of his character) and the oddities of assorted female characters, some with Mediterranean island names, i.e. Malta and Creta. Also the family history and current shenanigans of a very strange politician with sinister habits and motives. The narrator, 'Mr.Wind-Up Bird', has a problem to leave a trace in the world, his assertiveness level is low, his vision of himself is lacking in conviction. He searches for it in deep wells. Figures. The world was not made for him.Japan is an island, by the way, literally (or rather several of those). HM writes about it from a perspective with one leg outside. He is unusually international. That may help to explain his international success (as does his brillance), but it also explains some of his problems in the home market. I am not able to follow the Japanese public, of course, but I heard through 3rd parties that HM is not without headwind at home. I assume that must be largely caused by his international appeal and habits.Fascinating. Unfortunately I have now read all that is available in English by HM. The next one comes out in May 07 only. Should I learn Japanese in the meantime?One remark on literary relatives. The usual references to Kafka are a bit tiring and not really to the point. Similarly, the relationship with so-called magical realism is quite limited. One could with equal justification mention Nabokov an ancestor. I think the most interesting similarity is the one with David Lynch's movies. Has that been explored by somebody?</t>
  </si>
  <si>
    <t>kevin</t>
  </si>
  <si>
    <t>Robert Jacoby</t>
  </si>
  <si>
    <t>File this one under a new Goodread tag: books-i-gave-up-reading.I did not hate this novel, but I could not finish this novel. I'll tell you why:My general rule for reading novels is to give it 50 pages. If by that time the novel isn't doing anything for me--the style of writing, the characters, the story development--I'll stop. I mean: *something* the author is doing must make me want to read. Rarely have I put a book down. Rarely is there nothing--style, characters, story--to make me *not* want to read.Well, I gave The Wind-Up Bird Chronicle much much more than 50 pages. But I can't go on.As I've mentioned in other reviews, novelists give themselves away in their novels. It can't be helped; it's part of the creative process. What also can't be helped is that novelists tell you about their novel *within* the novel. With the best writers--in the best novels--this is very subtle. It's almost non-existent, or transparent, because it's so much a fabric of the novel itself. But it's always there. It's always there.And here it is in The Wind-Up Bird Chronicle: Mr. Murakami warns us what kind of novel he's writing on p. 82. It's free form literature. He mentions three "free jazz" musicians on p. 82. Albert Ayler. Ah, I thought. I see where he's going with this, and I'm not liking it. On the next page, p. 83, Mr. Murakami reviews the main portions of the "story," such as it was up to that point, for us. Thank you, I wanted to say, because I don't remember! And don't really care anymore!I plodded on.By page 180 I felt like the narrator when he says to himself: "I had to move my body, to begin working toward some goal." The next page stopped me cold: "I felt as if I had become part of a badly written novel....."I put the book down and thought: I wouldn't say "badly written." I would say "poorly constructed." To this point in the book it was like reading a Bukowski "slice of life" novel; or, watching Andy Warhol's 45-minute epic "Eat". It's idiotic.As a writer and reader, I find nothing of value to continue reading this book. I take that back. I find things of value in how *not* to write. But I can't go on.I'll leave my review of The Wind-Up Bird Chronicle at that and close this book and place it back up on my shelf where it will remain likely unread for the remainder of my days.</t>
  </si>
  <si>
    <t>C. E. Stevens</t>
  </si>
  <si>
    <t>Kenny of LA</t>
  </si>
  <si>
    <t>Charles Kress</t>
  </si>
  <si>
    <t>Marty</t>
  </si>
  <si>
    <t>I thought the book was an interesting study of the the changing social patterns emerging in post world war II Japan. It follows the lives of three "casualties" of these changes: Toru Okada, his wife, Kumiko and a neighborhood teen, May Kasahara. Each has encountered some setback that renders them dysfunctional. Toru suffers from what appears to be terminal boredom with Japanese business society and his wife leaves him. Kumiko has suffered some undisclosed violence (either verbal or sexual, one is not sure) at the hands of her powerful brother Noboru. May is responsible for her boyfriends death while horsing around on a motorbike. A number of other "fantastic" characters appear symbolizing some form or another of Japanese mystic belief or some state of Japanese culture. All of this plays out against a japan still reeling from the atrocities and horrors of war.I enjoyed the book as the pictures of the three main characters were well developed and engrossing. But these characters and their behaviors could only be fully understood in light of the landscape of post-war Japan. So I was somewhat at a loss to explain all the action (even though I have been to japan on a number of occasions and I have read quite a bit about Japanese history.) I was unsure of what role the "mystic" characters had in driving the story.</t>
  </si>
  <si>
    <t>J. Globenfelt</t>
  </si>
  <si>
    <t>Another terrific book that keeps you in suspense</t>
  </si>
  <si>
    <t>Mary R. Schindler</t>
  </si>
  <si>
    <t>CounterCulture</t>
  </si>
  <si>
    <t>It is very hard to rate this book and I see the reasons why everyone gave it 1, 2, 3, 4, or 5 stars.On many levels the book is brilliant. It is brilliant what Murakami can do with his prose, all the alleys of reality and supra-reality that he is taking or breaking.Also, his style and his insights about life are brilliant. Where he fails short, here and in other works (1Q85) is tying together all the intriguing story threads that he is creating and then abandoning. I was also a little bored by the story within the story tactic. A few times maybe, if it adds to the plot and main theme, but most of these stories were simple detours, and I skipped pages.This being said, I highly recommend this book. Even imperfect, or rather, like someone else said here, a cross between smoke and mirrors and staggering genius, he is one of the most interesting contemporary writers.What he wants to say though seems unclear or maybe not as important to him as it is for his readers. With him, is more about taking an interesting journey, not about the destination. Grab this book asap, if you haven't read it!</t>
  </si>
  <si>
    <t>RaiderPower</t>
  </si>
  <si>
    <t>Jotoro</t>
  </si>
  <si>
    <t>To enjoy this author, you need to know what you're getting into. Don't expect to have a complete understanding of what this book is about by the time you finish, You will have an understanding by the time you're through, but it might not be what you think. To be completely honest, I don't feel completely satisfied, but I'm extremely glad that I've read this.</t>
  </si>
  <si>
    <t>Bat Penatar</t>
  </si>
  <si>
    <t>First book by Murakami I endeavored to read, after being nagged for years by my friends to check him out. Superb. Will not go into the content or narrative of this novel out of respect for potential readership (no one likes spoilers, after all) but his style and the quality of translation are top-notch. Like Palahniuk, Murakami toys with the conventions (and adheres to the parameters) of twentieth century "pop lit," being at once accessible and challenging when at his (their) best. And much like the perfect pop song, it is an art form fantastically hard and both commercially and artistically a triumph when handled with talent and care. Fantastic and memorable imagery and characters, colorful and clever use of language. Much like a Lynch film, Murakami peels back the layer of normalcy we project onto our world and its situations to tease the reader into seeing just how eerie, intimidating and discomfiting the seemingly banal might really be when we stop taking it for granted, stop seeing it with our filters on. But when Murakami wants to move from scratching the ugly itch of reality to spiraling into the surreal, you find yourself dropped somewhere between French art house (e.g. "The Strange Color of Your Body's Tears") and a fever dream you want to keep chasing. If the first chapter grabs your attention, you will devour this book.</t>
  </si>
  <si>
    <t>D. V. Wasson</t>
  </si>
  <si>
    <t>Willem G</t>
  </si>
  <si>
    <t>Although I read somewhere that Murakami is not being regarded as a typical Japanese writer this excellent book nevertheless provides some insight into the Japanese mind. The emphasis is very much on the meaning of life and would therefore appeal to those interested in existentialism. The vagueness of the divide between reality and the metaphysical appealed to me. I enjoyed the subplots - it reminded me of the book "Stiller" by the Swiss author Max Frisch (a book which I would give five stars). Murakami also provides in this book an interesting look on Japan's Second World war history, not shying away from atrocities committed by the Japanese but neither reluctant to point out wrongdoings by the Soviet Union and the US. The relationship between husband and wife is one of the most important themes of this book as well as friendship and Murakami gives some very interesting insights into those as the plot develops. I found this book very thought provoking and would read it again some time in the feature. Willem G</t>
  </si>
  <si>
    <t>readernyc</t>
  </si>
  <si>
    <t>Chad M. Supp</t>
  </si>
  <si>
    <t>"Maybe the world was like a revolving door, it occurred to him as his consciousness was fading away. And which section you ended up in was just a matter of where your foot happened to fall."This was my first Murakami novel. It will not be my last. It defies summary, so I can only offer a couple of my own thoughts about the book. At one point, Murakami serves up the old saying about The Devil using idle hands for mischief. Toru Okada (Mr. Wind-Up Bird) has a lot of idle time, and limitless capacity for talking to strangers on phones, counting bald men, sitting at the bottom of dry wells, searching for lost cats, reading hand-written accounts of horrible Japanese war atrocities, and seeking clues to the whereabouts of his missing wife. The story transitions between present, past, reality, hallucination and dream. But the transitions are soft - the present remains in the passages about the past, while reality and dreams become more and more blurry.</t>
  </si>
  <si>
    <t>weston</t>
  </si>
  <si>
    <t>DAO</t>
  </si>
  <si>
    <t>Lynn Hoffman, author:Radiation Days: A Comedy</t>
  </si>
  <si>
    <t>Marc</t>
  </si>
  <si>
    <t>Ok so my friend recommended this book to me and called it surrealist fiction so I can't take credit for that. I was perplexed by Amazon's insistence that I rate this item so quickly after receiving it. I am on page 196. There are 607 pages. Some patience Amazon, please. I have other obligations that are more pressing than reading the book you sent me to get a review out so quickly. I mean, I paid for it so I should be able to read it at my leisure, amiright?It's good. It's striking a chord in me that I need to think through more before I give an insightful review. But as of now I'm enjoying it. Pick it up or borrow a friend's. The friend who recommded it to me, his name is Roby, also offered to let me borrow his copy which I declined stating I was in the middle of reading another book. However, later that night I purchased the book used through Amazon for pretty cheap. When I told him this I think he was a bit confused considering he had just offered me his copy, but I like to own books not borrow them. My preference. What can I say, I am me and that's all that I can be.</t>
  </si>
  <si>
    <t>It is in worn hard bound on my shelf in the small and space-restricted living room library, in the den library in large paperback, by the bedside, and in electronic book on my kindle and my telephone. Good reading for frequent insomnia: it has a dream-like quality and calms, regardless of the occasionally grotesque scenes that pop out every now and then. It is about a number of sub-plots involving death, relations between lost people including a fragile marriage, active versus passive behaviors, the role of some Japanese soldiers in war, and some odd sinister political machinations. But that doesn't tell you much, those are simply the icons: it could be simply stated as being about a well and a lost protagonist who slowly finds what is important through talking with strangers and being bounced about a bit roughly.Although I think a teenage person ought to read it, I am afraid thata few frank and a bit sensationalist scenes involving relations and violence make this college reading. I have loaned it to Family, Friends, and Acquaintances at work. Friends and my father enjoyed it, my mother and wife not so much. I also recommend "A Wild Sheep Chase" and "Dance, Dance, Dance"by the same author.</t>
  </si>
  <si>
    <t>Jordana Russell</t>
  </si>
  <si>
    <t>The Slow Reader</t>
  </si>
  <si>
    <t>Hraven</t>
  </si>
  <si>
    <t>I love a book that stretches my boundaries, and to read it again when I am a different t person and the world is a different place. Excellent.</t>
  </si>
  <si>
    <t>D'vo</t>
  </si>
  <si>
    <t>Murakami crafts a new world for the lead Toru Okada to come into contact with a dazzling variety of characters. his wife with her strange family, a powerful political brother in law. an insightful teenager. mystics old and new. old connections lead through deep and disturbing historical events, that tie Toru Okada to strange halfworlds of the Wind up Bird Chronicle. and a cat.all used as metaphor to explain how we all interact with the world around us.I am happy that Murakami leaves unanswered questions in his stories because life is like that.</t>
  </si>
  <si>
    <t>David</t>
  </si>
  <si>
    <t>a thoughtful consumer</t>
  </si>
  <si>
    <t>HowardR</t>
  </si>
  <si>
    <t>A beautifully detailed account of life in modern Japan linking together a disintegrating marriage, an evil Svengali-like brother in law and his deep connections to Japan's wartime campaigns in N. China and Manchuria, the horrific and pointless violence of that war and the terrible reckoning that comes due as the war ends and then culminating in the depths to which the husband must sink to regain his wife. And all the while we listen to May Kasahara's musings on modern life seen through the eyes of an 'innocent' Japanese teenage girl while Nutmeg and Cinnamon help the 1% crowd come to terms with their own private hells. And Boris...Boris the man skinner...there have surely been few if any more psychopathic villains in the history of literature. What a brilliant set of stories!</t>
  </si>
  <si>
    <t>Fire Goddess</t>
  </si>
  <si>
    <t>Whoa! Amazingly written story that defies a specific genre. It's a historical fiction-psychological suspense- paranormal story of astounding depth and intrigue. Many taboo or strange subjects are dealt with so openly that it was shocking and yet necessarily apropos of the storylines. Being from the U.S. the historical anecdotes related to WW2 from a Japanese/Chinese/Russian aspect made the story even more interesting. The psychological and paranormal, somewhat psychic, aspects were mind boggling at times and yet acceptable as a part of daily life as presented. A fabulous tale. I've rated it four instead of five though because of the long winded and what seemed unnecessary narratives at times. I found myself just speeding through some of these just to move the story along. I will, however, read more from Murakami in the near future.</t>
  </si>
  <si>
    <t>Jack</t>
  </si>
  <si>
    <t>This book took me to so many different places - like a myriad of journeys within a story which interwove with my own journey during the time I was reading the book. Murakami manages to take whatever may once have resembled 'normality' and swiftly and skilfully transform it into something else. A missing cat, a missing wife, a well which becomes a place of contemplation as well as a connection with a shocking incident in second world war Japan many years ago - a strange series of characters who appear and inexplicably disappear as the vast narrative of this novel progresses. It's an incredible book and I think one reading can only scratch the surface of some of its complexities. I can imagine that each time one returns to this novel, the journey would never ever be the same.</t>
  </si>
  <si>
    <t>Rebecca A. Katzman</t>
  </si>
  <si>
    <t>Chandler H. Cobb</t>
  </si>
  <si>
    <t>Sen Peng Eu</t>
  </si>
  <si>
    <t>TMH</t>
  </si>
  <si>
    <t>First, if you're not open to the supernatural/inexplicable, then this probably isn't the book for you. Murakami is a master at creating atmosphere. I found myself searching &amp; listening to the songs mentioned throughout the story while reading those parts. I never thought the story was too slow. It actually just added to the feel and made me want to keep reading. Even when he brought in other characters' war stories, it wasn't an issue because they all tied in to the main story. The only thing that kept me from giving this 5 stars is reading about the liberties the translator took. I would love to read a proper, unaltered version.</t>
  </si>
  <si>
    <t>Staci126</t>
  </si>
  <si>
    <t>Vincent</t>
  </si>
  <si>
    <t>The book is very quintessentially Japanese with many interesting passages. The pace is however very slow and requires a lot of patience for new readers to finish.</t>
  </si>
  <si>
    <t>Elspeth</t>
  </si>
  <si>
    <t>A very (very) long, drawn out tale that winds through time, Tokyo, and in and out of reality (which Murakami tends to remind us of, frequently). Telling the story of Toru Okada, a thirty year old unemployed man who spends his days navel-gazing, counting bald heads with a 17 year old high school drop out whose bikini body he spends an inordinate amount of time analysing, whose wife leaves him - ostensibly forced to do so by nefarious forces, but more likely she left him for another man who actually supplies income and doesn't believe he can guess her moods based on moon-and-period cycles. A more-or-less flat, emotionless protagonist, I spent most of the book wondering why I was supposed to be rooting for the guy, and why any of the strange, far more interesting characters who popped up we're doing so either. It would have been much more compelling, under the following circumstances:1. Half the word count.2. Had the main character, for all his interactions with women, had bothered to learn anything about them beyond their breast size and whether their clothing matched.3. Had the main character done much of anything at all.</t>
  </si>
  <si>
    <t>Megan</t>
  </si>
  <si>
    <t>Okay.I'm really glad this book is over. That's not to say I didn't like it. I don't know if I liked it. But it was 600 pages of me not being able to figure out whether I liked it or not, which was frustrating. The writing, especially the narrative mix, was incredible. Even though many of the places were unfamiliar to me, the translation and the original writing was so descriptive and beautiful that I really felt the characters' experiences. It is also very well-researched and I learned a lot about WWII, especially Japanese internment into Soviet Siberian work camps after the war's end.I admit, I almost gave it up several times, not because I thought it was a bad book, but I kept thinking, "Maybe it's not for me." It confused me in the same way that "Cloud Atlas" did, but not quite as much.This book is not exciting, nor is it gripping. The characters are mysterious, but not in the thrilling way you might think. It's both matter-of-fact and metaphorical. I would recommend it to people who appreciate reading for the experience and not necessarily the story.</t>
  </si>
  <si>
    <t>IMHO</t>
  </si>
  <si>
    <t>Lola</t>
  </si>
  <si>
    <t>Mr. Ed</t>
  </si>
  <si>
    <t>Lena</t>
  </si>
  <si>
    <t>I read about 300 pages before I lost interest. Then a month or two later I picked up where I left off and finished it in a few days. The book is slow but I think that's because Haruki Murakami tends to spend a lot of time on description and the characters' own internal workings. The well was an incredible addition to the story - almost as integral as any other main characters. I loved the incorporation of history and mysticism into this book as well. If you get a bit bored, just keep pushing through. It picks up quickly!</t>
  </si>
  <si>
    <t>Rebecca L. Terry</t>
  </si>
  <si>
    <t>Caroline</t>
  </si>
  <si>
    <t>This book is quite long -- even by Murakami's standards, and I understand that this was abridged by the publisher when translating it into English -- but it is a beautiful book and certainly one of my favourites. It has, in any case, been translated very well, keeping its poeticism, and not missing much from the narrative as far as I could tell; had I not read the notes at the front of the book, I would never have known it had been abridged. Not that it matters hugely, but the edition itself is also quite nice and I'll probably look into purchasing more Murakami books from this publisher rather than another.</t>
  </si>
  <si>
    <t>Raven</t>
  </si>
  <si>
    <t>I finished this novel, but it has not finished with me. Coincidences and dreams continue days after. It got long, but now that I am done, it was not long enough. Reading the new short stories First Person Singular.</t>
  </si>
  <si>
    <t>Ladychow</t>
  </si>
  <si>
    <t>Tanstaafl</t>
  </si>
  <si>
    <t>I guess I like his books so much because there is always hope I will understand one of them. Even if I don't, I find pleasure in his writing and the fun of TRYING to make sense of them.I don't know why this book by Murakami was so difficult for me to get through. It is no more obtuse than the others of his I have read, but I could only take this in small doses. I rarely re-read a book but I may give this one another try in a few years. As I said, there's always hope.</t>
  </si>
  <si>
    <t>marsha rader</t>
  </si>
  <si>
    <t>I really enjoyed reading this book (and that's what it's all about right?) BUT there were a lot of different stories within the main story, some of them connected and some did not. This book left many unanswered questions. If you like all your stories tied up in a neat package (so to speak) at the end you will probably not like this one. It left me baffled as to why Murakami would go into such detail in regards to some of the stories and characters but leave off without any reason, ending, or understanding of what they/it was in the story for. If you read this you might like 1Q84 (I give that 5 stars) and if you like his writing but was confused by this one you might like 1Q84 a bit better. I like his style and have read several other books of his. They are odd and interesting.</t>
  </si>
  <si>
    <t>DrBlackTurtle</t>
  </si>
  <si>
    <t>ap</t>
  </si>
  <si>
    <t>chris</t>
  </si>
  <si>
    <t>Great book</t>
  </si>
  <si>
    <t>FogRider</t>
  </si>
  <si>
    <t>Jasmine</t>
  </si>
  <si>
    <t>Murakami writes in a way that branches out like thought. Murakami trusts the reader to put thought into the book, to organize the events that take place, and think about the meaning behind them. Unlike many of his novels, this one ties up most of the plot at the end. There is a definite end to the book, though there is not a definite end to the story. If you're reading through it, I suggest thinking about the book on breaks to delve into your own thoughts on the scenarios and what they represent. It is a good read and I would recommend it.</t>
  </si>
  <si>
    <t>Pet Lover #1</t>
  </si>
  <si>
    <t>I really enjoyed this book, but my biggest gripe is that it feels like the third part of the novel completely bypassed editorial review. It is SO. FREAKING. LONG. Unneccesarily so. But the first parts of the book are so lyrical and beautiful and suspenseful. I recommend it for that reason. Just be prepared for a mutant third part!</t>
  </si>
  <si>
    <t>N8RMama</t>
  </si>
  <si>
    <t>C. Adelman</t>
  </si>
  <si>
    <t>saserfrac</t>
  </si>
  <si>
    <t>J Wells</t>
  </si>
  <si>
    <t>Dreamlike worlds contrast with reality. The chore of taking clothes to the cleaners is set against a battle of souls fought through a door in an old dry well. I just wish the missing chapters were included in the English translation; after reading about these chapters, I believe they were important to the development of the antagonist, added depth to the character of May, gave insight into the various faces of Kumiko, as well as providing our protagonist with a steadfast determination that came off as a shaky in the translation.</t>
  </si>
  <si>
    <t>Ashley</t>
  </si>
  <si>
    <t>I really enjoyed this book. Kind of a no beginning and no end style but a very interesting journey!</t>
  </si>
  <si>
    <t>Valerie</t>
  </si>
  <si>
    <t>This is my 5th, and favorite, Murakami book. It's a long read, but definitely worth it! If you liked Kafka on the Shore, you should love this one too.</t>
  </si>
  <si>
    <t>S</t>
  </si>
  <si>
    <t>As a book reviewer you'd want the review to be articulate. I am not feeling up to that challenge at the moment so I'll just say this.Books with characters with an interesting inner life are hard to find. I found this to be such a book. There's a good element of metaphysical mystery juxtaposed with the lead character searching for his wife. Although the relationship seems to me to be very 1 dimensional perhaps the wife is just a cypher for him searching for deeper meaning in his life.It's my first Murakami. Warning...significant portions of the book were excised in the english translation. I don't read japanese but would one day like to see the missing chapters</t>
  </si>
  <si>
    <t>Tom Gee</t>
  </si>
  <si>
    <t>I loved this confusing book. It was hard to put down because the writing is so good and so compelling. The bottom line is there is nothing going on in this book. A seemingly ordinary life of a man and a woman and a lost cat. Soon the woman leaves, we don't know why, and by the end of the book we still don't have a clue but what a journey getting to nothing remarkable at all!!!! The writing is supurb - descriptions of seemingly ordinary events become surreal and etraordinary. I don't know why I liked this book so much - there are many many many unanswered questions and there is no plot or hardly a story line to speak of.</t>
  </si>
  <si>
    <t>Nicholai Patchen</t>
  </si>
  <si>
    <t>This is definitely one of my favorite Murakami books ever. It's weird, really weird. It has misanthropes, alternate worlds, bizarre analogies and metaphors, a character or two who crop up in other Murakami books, and it's long enough that you really feel like you go on the journey with the protagonist- in a good way! I actually lost my first copy and couldn't envision my bookshelf without it, so I bought it again. If you like Murakami, this is him full on. If you don't like his kinky magical realism, you won't dig this. I'm all for it though.</t>
  </si>
  <si>
    <t>Bruce</t>
  </si>
  <si>
    <t>Jona</t>
  </si>
  <si>
    <t>For the most part (books 1 and 2) the flow is good and the story progresses at a reasonable pace. Once the third book begins Murakami gets a little long-winded, and though the writing style has not changed, you can sense several superfluous descriptions and sections that do not contribute much (or anything) to any other element (plot, character, conflict...)Overall though, fascinating to get into this type of mindset.</t>
  </si>
  <si>
    <t>J1606</t>
  </si>
  <si>
    <t>Stephen P. Wright</t>
  </si>
  <si>
    <t>Dave Cronin</t>
  </si>
  <si>
    <t>Olivier Amar</t>
  </si>
  <si>
    <t>This is my first Murakami book so iwasnt sure what to expect. Thr bar was very high. The first half of the book met that. The second half came up a bit short. Still really good, but a bit too surreal for me. He wraps it up a bit too quickly.</t>
  </si>
  <si>
    <t>Jill Darley-Vanis</t>
  </si>
  <si>
    <t>I admire Murakami's experimentation with narrative; there is something about his narrative structure and this story that lingers.</t>
  </si>
  <si>
    <t>Michelle Greco</t>
  </si>
  <si>
    <t>blackandwhitedog</t>
  </si>
  <si>
    <t>This was the book that got me through the emotionally turbulent last several months of my father's life. It seemed to enter my brain sideways, rather like watching Bergman's Cries and Whispers--you have to let go of your own feeble logic. Once I was hooked--which was pretty instantaneous--I no longer saw my father's death--or even his life, his life in my life--the same way. So Murakami is one of those rare authors--like Coetzee and Bolano and Joy Williams--that write outside of what you have been conditioned to understand.</t>
  </si>
  <si>
    <t>L. Hodge</t>
  </si>
  <si>
    <t>First, I stopped reading it at 100 pages. I 'may' start again, but, after reading many other reviews I think I've saved myself from an unfulfilling read. 600 pages is LONG, and I told myself early on that it better 'grab me' by 100 pages or I'd give up. Looks like many other readers felt confused and/or let down at the end. I believe the book probably continues in the same vein as the first 100 pages, according to the many reviews, and just isn't the sort of book that you finish and then want to tell everyone to read. It seems to be a current cool thing to do, to read Murakami, and I just don't need to be that cool. I may try another fifty pages, when I'm VERY bored, but maybe not. I don't want to have to take a college course and discuss a book for four months to finally decide if it was a great book or not, I've figured that out in 100 pages, it's not.</t>
  </si>
  <si>
    <t>esdad697</t>
  </si>
  <si>
    <t>Quite honestly, this book didn't do much for me. It was well written, and there were some moments of deep feeling and quiet intensity. But overall, as one coherent work, it didn't make sense. I didn't feel as if I understood the characters- they seemed un-human in their motivations, their character. Rather than well developed characters, a lot of them seemed to have constantly shifting goals and strange moods that made it hard for me to grasp who they were as a character. The pacing was also not my thing- much too slow at the beginning, and a little bit too fast at the end. When I put it down, it felt unfinished. I was waiting for and expecting more. After all the build up, the conclusion fizzled rather than popped.Maybe others will like it more than I did. It had some good moments. Overall though, it just wasn't for me.</t>
  </si>
  <si>
    <t>Rockson</t>
  </si>
  <si>
    <t>Not my favorite Murakami novel but still compelling enough to recommend it. This story makes a good entry point into Murakami's weird and wonderful world of fantasy, odd characters intertwined with his love of music, art and history. I enjoyed it but after reading 1Q84 it didn't rise to the level of that amazing book. I would therefore read this one before jumping into 1Q84.</t>
  </si>
  <si>
    <t>Justin</t>
  </si>
  <si>
    <t>To say it briefly, this book is like Seinfeld: it kind of seems like there's a plot, but not really... or maybe you just can't tell where it's going; but that doesn't really matter anyways because it still somehow keeps you very interested and engaged.It's an easy book to pick up and put down and pick up again. Great for people like myself who seem to always get interrupted while reading. Will definitely check out his other works.</t>
  </si>
  <si>
    <t>L.T.</t>
  </si>
  <si>
    <t>I can understand why this book is lauded, but it didn't appeal to me. At times, the storytelling is compelling and chilling, but at other times it felt flat. I think it's been said that one of the most boring topics of conversation occurs when you talk about your dreams. They can be riveting for you who experienced them but may lack impact or perspective for anyone else. Reading this novel felt like listening to someone describe a dream they had. In the end, I finished it only so I could rest easier knowing how the convoluted tale ended but not necessarily because the story drew me in.</t>
  </si>
  <si>
    <t>Tkd*cat</t>
  </si>
  <si>
    <t>A complex novel with many twists and turns. There are developed fantasy elements and a few threads of story lines which had been developed in the earlier part of the book but which are then left hanging without apparent conclusion. While this is occasionally frustrating it may well be a device employed by Murakami to let us draw our own conclusions.</t>
  </si>
  <si>
    <t>Robert E. Olsen</t>
  </si>
  <si>
    <t>G. Frome</t>
  </si>
  <si>
    <t>I really liked it. Enough that I have put another of his books on my wish list. Even though it is so really strange; it flows.</t>
  </si>
  <si>
    <t>Matthew</t>
  </si>
  <si>
    <t>While I won't begin to blame Murakami for the prosaic nature of this book, given that it is a translation, I don't believe a better translation would have helped much with the story. Perhaps I didn't read this in an optimal circumstance, or perhaps I simply don't appreciate Murakami's style (many friends of mine who I respect love this novel), but I found it to be a mediocre read. The plot wasn't particularly interesting or inventive. I felt as though odd plot devices were inserted simply to throw the reader off (hence the arbitrary nature). Perhaps more tellingly, after reading it a few months ago, the only fragments of the story which I remember vividly are the incredibly violent bits.</t>
  </si>
  <si>
    <t>A Discerning Reader</t>
  </si>
  <si>
    <t>A great story teller who leaves you feeling that you need to read more. This book has too many plots/sub-plots to do it justice with any type of review. Just read it...</t>
  </si>
  <si>
    <t>Nick_FN</t>
  </si>
  <si>
    <t>Wonderful and imaginative. This is one of the few books that I will come back to over the years and read over again. The style and narrative of the book is so unique to Murakami that it brings about emotions and thought that I've never had induced by any other author. I've read most of Murakami's books to date and to me this is his centerpiece.</t>
  </si>
  <si>
    <t>Karen A Jones</t>
  </si>
  <si>
    <t>Mousling</t>
  </si>
  <si>
    <t>While I would not recommend this novel to just anyone, I personally love curling up with it again and again. I enjoy the metaphysical subject matter, presented in a reality tinged with the fantastic. While character interactions are occasionally baffling and often unexpected, I still find them compelling. Another reviewer mentioned that the English text was chopped down when published. If this is true, then I have to wonder what chunks of vital text have been left on the cutting room floor.If you enjoy slower paced, thoughtful pieces, this might just be the work for you.</t>
  </si>
  <si>
    <t>Cliente de Kindle</t>
  </si>
  <si>
    <t>While well written, the story moved too languidly. The ending only seemed to be a sweeping patchwork of Okada's suddenly less murky, but by no means clear, generalizations and conclusions regarding kumiko. While in the midst of the tale, I was swept up in the delightfully strange but ever distant experiences Okada was having, but by the end,I was less than impressed. I felt like I started with a nice, icy, tangy lemonade and finished the glass to late so that my last sips were lukewarm and watery.</t>
  </si>
  <si>
    <t>Bill Burns</t>
  </si>
  <si>
    <t>Shirley</t>
  </si>
  <si>
    <t>Maybe that's all that's in the book - I don't know, but I know I don't want to read that and the description does not indicate that exists in the book. Returned it.</t>
  </si>
  <si>
    <t>The Wind-Up Bird Chronicle is a thoughtful look at the interaction of people with one another, history, tradition, and family ties. It shares characteristics with magical realism, raising interesting questions about what is "real" and whether or not "real" varies from culture to culture or generation to generation. For me, the book is also a relevant depiction of how people in normal lives handle existing day-to-day as ordinary people, how "ordinary" can change to extraordinary in the course of a very short time, and how sometimes personal enlightenment/discovery is driven by horrific events.</t>
  </si>
  <si>
    <t>A. Salvo</t>
  </si>
  <si>
    <t>I was apprehensive about plummeting into this lengthy novel, especially because the back cover's description read pretty uninteresting. But don't be fooled by descriptions of the content--With Murakami, its never about 'plot', its about the language with which he utilizes that content that sends readers into the experience of a murakami novel. The master of describing "the ordinary" transcends and explores a whole other area of existence in this book. Emotive, thoughtful, and exciting; a solid investment of time and money for any Murakami fan. Also check out his novel "Norweigan Wood"</t>
  </si>
  <si>
    <t>Maris</t>
  </si>
  <si>
    <t>Very well written. Great story when reading about WWII from Japanese perspective. Great mistry abot contemporary life.</t>
  </si>
  <si>
    <t>Mackay</t>
  </si>
  <si>
    <t>It's rare for me to be sucked in by a novel but for some reason I couldn't put this one down. Interesting insights to our perception of reality while just being a crazy read. I will definitely read another Murakami if for no other reason than to see if he carries the same style through other stories.</t>
  </si>
  <si>
    <t>Murph</t>
  </si>
  <si>
    <t>My first brush with Murakami, so I was a bit overwhelmed. This book works on a lot of diffrent levels. But what impressed me the most was the way that Murakami was able to blend the two narratives and create a whole. The one narrative, which deals with Japan's involvement in China during the Second World War, is probably very painful for Japanese readers. Based on the evidence of this one book I would have to say that Murakami is certainly Nobel calibre.</t>
  </si>
  <si>
    <t>Kollan</t>
  </si>
  <si>
    <t>If you like dark, mysterious, thought-provoking novels filled with abundant and abstract themes, then you'll love The Wind-Up Bird Chronicle. Just like the rest his novels, the novel contains many themes and motifs that challenge your ability to read and think. This novel will take you on a roller coaster ride and make you think twice about what you've just read.</t>
  </si>
  <si>
    <t>Spyder B</t>
  </si>
  <si>
    <t>Guillermo Mendoza</t>
  </si>
  <si>
    <t>Japanese storytelling is not just like ours. It takes many twisted turns in order to make it to the end. It was an interesting experience and a very good one. Murakami is a good writer who takes a "slice of life" story, turns it into a detective story, and then into an historical drama and into a very surrealistic fantasy. A really interesting story that will take many unexpected turns but will nonetheless keep you at the edge of your chair, reading.</t>
  </si>
  <si>
    <t>Hawaii dog mom</t>
  </si>
  <si>
    <t>youstruckgold</t>
  </si>
  <si>
    <t>This is classic Murakami with brilliant imagery, mysticism, story-telling, characters and soul. When you are sad to put down a book, you know you have engaged with a master.</t>
  </si>
  <si>
    <t>liberalican</t>
  </si>
  <si>
    <t>Another Murakami masterpiece. The reader can't know where he is going to take her next but it is always wondrous, opening doors that didn't seem to exist and could barely be imagined. An exploration into the mysteries of marriage, the search for identity and individuality, of late 20th century Japanese military history (from a side not well-known in the Western world), and characteristically, of the nebulous space between reality from fantasy.</t>
  </si>
  <si>
    <t>Duff</t>
  </si>
  <si>
    <t>I said to my wife with 40 pages left in the book, that this book was either the best book I'll ever read, or the worst book I've ever read. The few things that do tie out at the end , are really lame. It's like the guy got writers block, and just finished the last 2 chapters without any imagination. Unreal. Can I have my 40 hrs of my life back? The book is well written, don't get me wrong. You get invested in the stories that don't make much sense, but you feel that they will all makes sense later. I feel like it's the Lost series on TV. Great episodes, great subplots, great characters, but if you are looking for it to tie out in the end, you are going to be really disappointed. I've read the reviews here, people like to go and make up theories and piece it altogether and make them feel like they are smart because they get it and the rest of us don't. Yeah, you probably liked the play Cats too.</t>
  </si>
  <si>
    <t>Angela</t>
  </si>
  <si>
    <t>Haruki Murakami is a master wordsmith. After reading The Wind-Up Bird Chronicle, I couldn't read anything else for weeks, the deliciousness of his writing sustained me. And still, when I think of the book I feel delighted and fulfilled. I highly recommend this book to everyone, it is a masterpiece and not to be missed.I am a little disappointed that the full version of the book was not printed in English, but it was still a wonderful experience to read.</t>
  </si>
  <si>
    <t>Lillian Lake</t>
  </si>
  <si>
    <t>I think this is my favorite book of this author. At first it takes some time to get into the characters and understand the timing. This author doesn't disappoint in his ability to write about complicated relationships with other people and with oneself without leaving the reader feeling exhausted and overwhelmed. You nearly become one with the characters, looking to identify with each and sometimes wishing you could talk with them in person. I loved this book!</t>
  </si>
  <si>
    <t>Evan L.</t>
  </si>
  <si>
    <t>Amazing book, but very sexual, like many of Murakami's works.Sexuality is a core theme, but it's handled with such grace the sex scenes never feel forced or tacked on, and you wouldn't be able to remove them without removing the core of the story.</t>
  </si>
  <si>
    <t>A great escape into multiple histories, psychologies and personal stories. Such a great and unique author who writes with such beautiful and meditative detail</t>
  </si>
  <si>
    <t>Phillyct</t>
  </si>
  <si>
    <t>Mind-Expanding... mystical..trans-dimensional!If you like stories that just continue to get weird, strange and you're not sure what will happen next, this book is for you. The author starts with a hero who is just getting by, leading an ordinary life..and then things keep happening to him.</t>
  </si>
  <si>
    <t>swtthing</t>
  </si>
  <si>
    <t>What I like about this book is all the wonderful details. I like the description of the apartment, the jelly fish, how Toru likes to iron his shirts. Somehow, it seems like a very cozy world despite the fact that so many crazy things are happening. I like to read this book when the world I'm living in seems out of control. It just seems like a nice little neighborhood and most of the characters seem benevolent.I found the description of Lt. Mamiya in the well profoundly moving. Once again I think its because of Murakami's ability to describe things so well. I loved the description of the sun filling the well.</t>
  </si>
  <si>
    <t>daisypower10</t>
  </si>
  <si>
    <t>This book. I don't know that I can begin to describe it well. It is slow at times, many stories within the story, but they are all connected somehow. I was sad when I finished reading it, because it was so good. I would say if you like David Lynch style films, you'd like this book.</t>
  </si>
  <si>
    <t>Riley</t>
  </si>
  <si>
    <t>bob r</t>
  </si>
  <si>
    <t>Venkat Sambaraju</t>
  </si>
  <si>
    <t>Felt lengthy at times.. but, on the whole it was an interesting read. Was little disappointed with the ending as the author failed to stitch together all the characters the protagonist encounters. May be the book needs a reread to get a deeper understanding of all the characters introduced in the novel.</t>
  </si>
  <si>
    <t>ChristineRhiMa</t>
  </si>
  <si>
    <t>James</t>
  </si>
  <si>
    <t>Often when reading Murakami, I'd feel as if something was altering my reality, like distant regions of my brain that never communicate were suddenly in communication... I'll just leave this quote here."If I feel physically as if the top of my head were taken off, I know that is poetry."- Emily Dickinson</t>
  </si>
  <si>
    <t>Calvin Nemeth</t>
  </si>
  <si>
    <t>Blimp blump nump pump schump schump schump. Noboru Wataya seemed like a really cool guy and I wish I could have locked him in my bedroom for a year.</t>
  </si>
  <si>
    <t>sr morga</t>
  </si>
  <si>
    <t>Thomas Uhlan</t>
  </si>
  <si>
    <t>Ibrahim</t>
  </si>
  <si>
    <t>You'd think a book that starts off being about a man losing his cat would not be that eventful, but then Alice in Wonderland started off about a girl chasing a rabbit. As Murakami-san grabs you by the ankles through a story so full of colour and unpredictability one can only let their mind be changed forever as reality is shaped into something amazing. This is no story, it is an adventure through and through.</t>
  </si>
  <si>
    <t>TA</t>
  </si>
  <si>
    <t>This book is wonderful! I took my time with it because it was so interesting. I am getting ready to read it again because it was just so jam packed with interesting thoughts and ideas. I am sure that after reading it several more times I will still find new things to contemplate about it. Highly recommend!</t>
  </si>
  <si>
    <t>Sofia Wahaj</t>
  </si>
  <si>
    <t>Isabel Goyer</t>
  </si>
  <si>
    <t>This novel is 607 pages long. There are around two dozen characters we care about. There are approximately a million cool things that happen, and you really never know where the next turn will take you. Is it perfect? No. But it is remarkable in its grand scope, ambitiousness and accessibility. It's a small collection of novels ever about which you can say that.</t>
  </si>
  <si>
    <t>Allison Nielsen</t>
  </si>
  <si>
    <t>This book has no aim whatsoever. Some days I really liked it, and other days I hated it. Where is this book going? What questions have been answered in it? I still don't know, but I would not reread the book to figure it out. I would recommend this book to people who have nothing better to read, or to those who don't really care if the novel they're reading has a solid purpose or message.</t>
  </si>
  <si>
    <t>Robert Gruber</t>
  </si>
  <si>
    <t>Not a very fluid story line- it seems to meander. But, I hear that the style of writing is "dreamlike" from many people and tend to agree.No matter how off beat the plot becomes, I'm gripped by how it's going to develop. I frequently cite passages that strike me as super well written.</t>
  </si>
  <si>
    <t>I found his writing wonderful. The reason for 3 stars instead of 4 was because I felt the story was too long. He could have edited some of it out and still maintained the storyline.</t>
  </si>
  <si>
    <t>Roslyn Erlewine</t>
  </si>
  <si>
    <t>This is definitely one of Murakami's best novels, and one that you will feel compelled to read cover to cover. His writing has a way of emotionally involving the reader that is difficult to explain until you've read his work. In The Wind-Up Bird Chronicle, Murakami explorers a continuum from the utterly mundane to the absolute depths of hell. It will take your breath away.</t>
  </si>
  <si>
    <t>Mike Puckett</t>
  </si>
  <si>
    <t>This is my first Murakami novel, and it's easily the best book I've read in a long time. It's hard to put into a single category- perhaps you could call it a supernatural mystery thriller? But even that description reduces it to much less than the sum of its parts. Give this a read, you'll be glad you did.</t>
  </si>
  <si>
    <t xml:space="preserve">A Keen Sloth </t>
  </si>
  <si>
    <t>It is impossible to try and summarize the story, the genre, or even the characters. Murakami poses many questions, and while no answers are clear, the journey and exploration is wild, fascinating, and rich in detail. The story keeps growing and becoming more complex, and yet never loses its way. It is a lot to consume, but ultimately very satisfying.</t>
  </si>
  <si>
    <t>GNG</t>
  </si>
  <si>
    <t>Murakami takes you in his mesmirizing world...Yet, every reader will have its own Journey while reading the book. Highly recommend!</t>
  </si>
  <si>
    <t>Jean-Louis B</t>
  </si>
  <si>
    <t>About Life and Death, about Japan, about last century's tumultuous history. I liked the audible narrative along the digital edition. Great book, a recommendation from Patti Smith herself in beloved M Train.</t>
  </si>
  <si>
    <t>Greg McGuire</t>
  </si>
  <si>
    <t>Fun read</t>
  </si>
  <si>
    <t>Lauren</t>
  </si>
  <si>
    <t>I read this years ago and loved it - just bought a copy for my boyfriend for Christmas. The cover is different than the one pictured (the one with the bird) so that should be noted. The one I received has the colored smoke.</t>
  </si>
  <si>
    <t>A bit weird, no very weird. But still compelling reading.</t>
  </si>
  <si>
    <t>Ty</t>
  </si>
  <si>
    <t>The characters in the story are so varied and unique and yet interwoven in a mysterious way. They are all tried by fire. I liked the convoluted twists and turns the story takes. It's a different and interestingly entertaining book. Recommended for adults.</t>
  </si>
  <si>
    <t>SewKap</t>
  </si>
  <si>
    <t>Although this is a long novel, I found it completely satisfying -- and strangely haunting. Murakami's images are vivid, and the tale could be depressing but stands short of that by its dream sequences. Or were they dreams? Murakami replays images, and I, for one, have several etched into my brain, where they can join the likes of Rushdie's.</t>
  </si>
  <si>
    <t>Blake</t>
  </si>
  <si>
    <t>Dana Shavin, author of "The Body Tourist"</t>
  </si>
  <si>
    <t>Paul La Rosa</t>
  </si>
  <si>
    <t>I love this book. I can't claim to understand it all but can anyone? All I know is that it kept me transfixed. It's not so much the way Murakami writes (although he is quite good), for me it's his imagination. This book is like reading something on LSD. Parts are familiar and seem to make sense but not quite.</t>
  </si>
  <si>
    <t>Bleuciel</t>
  </si>
  <si>
    <t>Geraldine Lacombe</t>
  </si>
  <si>
    <t>The story is deep and layer and fabulous. So much better than all the coming g of age nonsense published in NY these days with their corrupt agendas!</t>
  </si>
  <si>
    <t>CaptLoveBug</t>
  </si>
  <si>
    <t>Another classic book by Murakami. I picked this up after reading 1Q84. It starts of a bit slow and I had to force myself to keep at it, but then it takes off full of twists and surprises. Murakami does not disspoint. If you liked 1Q84, you'll like this.</t>
  </si>
  <si>
    <t>Shawn</t>
  </si>
  <si>
    <t>What an amazing ride. Captivating from beginning to end. Filled with history, childhood, marriage, love, lust, violence, psychics, and mystery. It was also a fascinating look into Japanese culture... not to mention really fun to read!</t>
  </si>
  <si>
    <t>Mooshu</t>
  </si>
  <si>
    <t>This story is quite a piece. The author is very good at unlocking your mind and twisting your reality. One of the most memorable things about this story is the stores within this story that teach you something about life and how to cherish the good moments. The main character has to go through various unusual phenomena to find his wife.</t>
  </si>
  <si>
    <t>Laurakcity</t>
  </si>
  <si>
    <t>This book was truly life changing for me. It was simple, but so complex. It was fast paced, but sometimes beautifully slow and detailed.A work of art that will stick with me forever.</t>
  </si>
  <si>
    <t>Zacklur</t>
  </si>
  <si>
    <t>Stephen J. Millner</t>
  </si>
  <si>
    <t>Eric</t>
  </si>
  <si>
    <t>N. Frost</t>
  </si>
  <si>
    <t>IMO - A beautiful book about a lost relationship and the mental hopscotch played to come to terms with that change. It's also about the nature of evil, travels in consciousness and a lot of other exciting things too!</t>
  </si>
  <si>
    <t>Daniel Losada</t>
  </si>
  <si>
    <t>I loved Hard Boiled Wonderland and strongly disliked Kafka on the Shore, so I thought I'd give Murakami one last try. Although some parts of this book were very interesting and poignant (particularly the stories about the war), most of it seemed to have no purpose. The characters were all weird for weirdness' sake, with no clear motivations or relatable features. Some characters featured strongly in the first half of the book only to be completely erased from the second. An unsatisfying read.</t>
  </si>
  <si>
    <t>Juan Prado</t>
  </si>
  <si>
    <t>andrew r reynolds</t>
  </si>
  <si>
    <t>TX Mom</t>
  </si>
  <si>
    <t>Lots of twists and turns and is entertaining, but the last 200 pages seem like they came out of nowhere. There's lots of build up with no real climax. All in all, I liked this book.</t>
  </si>
  <si>
    <t>Victoria randle</t>
  </si>
  <si>
    <t>michael halloran</t>
  </si>
  <si>
    <t>I enjoyed the book a lot. It was refreshingly different from what I usually read. It did get a little bogged down in the middle, I felt, but overall a good read.</t>
  </si>
  <si>
    <t>Patricia</t>
  </si>
  <si>
    <t>I enjoyed most of the book, but the author strayed too often with old war stories which I think just made the book too long.</t>
  </si>
  <si>
    <t>RexEAA</t>
  </si>
  <si>
    <t>Christine F.</t>
  </si>
  <si>
    <t>George</t>
  </si>
  <si>
    <t>Martin Wuethrich</t>
  </si>
  <si>
    <t>Pure Murakami, love it! He gets me every time with his crazy way of describing every detail of what's happening. And the story line is unwinding and unwinding...love it.</t>
  </si>
  <si>
    <t>Big Five Mom</t>
  </si>
  <si>
    <t>Uneven. Some wonderful sections and some awful transitions. Not as good as What I Think about when I think about running, which I enjoyed more and led me to try another of his books.</t>
  </si>
  <si>
    <t>Jamie</t>
  </si>
  <si>
    <t>This was a Book Club pick for our group...Our discussion of the writer and the story took us to many topics...probably will reread because I am sure I missed something</t>
  </si>
  <si>
    <t>Mika</t>
  </si>
  <si>
    <t>Eric Groom</t>
  </si>
  <si>
    <t>My first time reading Murakami (based on two friend suggestions). Good, solid work. Enjoying it.</t>
  </si>
  <si>
    <t>Pamela H</t>
  </si>
  <si>
    <t>Emma O</t>
  </si>
  <si>
    <t>There is a lot this work offers for a restless mind. This is definitely a novel that will sit with me for awhile.</t>
  </si>
  <si>
    <t>foobah</t>
  </si>
  <si>
    <t>Every writer tries to manipulate his readers: he programs a response in them with the words he writes. Murakami in this book simply toyed with the readers, playing one trick on them after another. He wrote, four no maybe, five different books and cut them apart and patched different pieces of them together in a rather random order. They were all pointless, especially the main Toru Okada thread, and they generally were not pleasant reading. Maybe I feel like the first patron to buy Picasso's first abstract painting, and Picasso went on to become a recognized artist. But this first patron may have never changed his mind that what Picasso sold him was a piece of junk, and the rest of the world is a bit crazy not to have noticed.</t>
  </si>
  <si>
    <t>Dina</t>
  </si>
  <si>
    <t>long. didnt realize it was three books in one! haha! so maybe it wasnt that long for a trilogy. overall, it was good. maybe stories interwoven into a true chronicle.</t>
  </si>
  <si>
    <t>hgrene</t>
  </si>
  <si>
    <t>Incredible journey and storytelling. Highly recommend and plan to read again.</t>
  </si>
  <si>
    <t>Jonathan Escamilla</t>
  </si>
  <si>
    <t>Aristophanes</t>
  </si>
  <si>
    <t>Very interesting view of contemporary Japanese society. Murakami grabs the reader and pulls you in.</t>
  </si>
  <si>
    <t>ddaspg</t>
  </si>
  <si>
    <t>Read this one a couple years after 1q84. Not as good but still worth the read. I love Haruki's writing style. And his characters are always so fascinating. But I honestly felt like nothing really happened in this book. The story line was very flat throughout the book. Probably won't recommend this one.</t>
  </si>
  <si>
    <t>rtclark</t>
  </si>
  <si>
    <t>This was my first Murakami novel and I'm intrigued by his complex interwoven story lines. It's also an interesting look at contemporary Japanese culture.</t>
  </si>
  <si>
    <t>Shane R.</t>
  </si>
  <si>
    <t>I am not sure if I know how to rate the people who shipped this. But they did a terrible job, it looked like an ink packet exploded in it.</t>
  </si>
  <si>
    <t>Douglas Bush</t>
  </si>
  <si>
    <t>Captivating and well written novel by Murakami. Blessed be anyone who reads such a pleasant work.</t>
  </si>
  <si>
    <t>Joe E Dee</t>
  </si>
  <si>
    <t>This isn't my first Murakami ("Kafka on the Shore" was first; I loved it) but I found it too long and not always gripping. I skimmed a lot of pages - a lot - and don't feel like I missed anything, but then I don't really feel like it fulfilled my expectations.</t>
  </si>
  <si>
    <t>Kristine Lewandowska</t>
  </si>
  <si>
    <t>The only problem I had is that sometimes it was a little boring, but overall it's veru much Murakami. I guess I liked his other stories better.</t>
  </si>
  <si>
    <t>Lounge Lizard</t>
  </si>
  <si>
    <t>KenLee</t>
  </si>
  <si>
    <t>...and thereafter I consumed every book written by Murakami. I definitely, recommend this!</t>
  </si>
  <si>
    <t>P J Behrmann</t>
  </si>
  <si>
    <t>Brilliant writing. I like Murakami a lot.</t>
  </si>
  <si>
    <t>char fb</t>
  </si>
  <si>
    <t>Kim Pendergast</t>
  </si>
  <si>
    <t>I feel like Murakami's books were written just for me. They take you to another world that I never want to leave. Masterfully written and captivating.</t>
  </si>
  <si>
    <t>Complex and thrilling. Intricate and smooth. Broad and incredibly catchingPossibly the most elaborate book I've ever read, and a masterpiece for storytelling. 5-star</t>
  </si>
  <si>
    <t>javellaneda</t>
  </si>
  <si>
    <t>It was a great novel. Kept me awake trying to get to the last page. I enjoyed very much. I'm on to his next book</t>
  </si>
  <si>
    <t>William Godley</t>
  </si>
  <si>
    <t>Like all of Murakami's works, this is a strange and wonderful book. While in the midst of reading something by this author, I often feel annoyed by the "strangeness" of the plot. That sensation immediately disappears once the final page is read, however, and I'm left amazed and impressed by such genius.</t>
  </si>
  <si>
    <t>Patrick M. Carroll</t>
  </si>
  <si>
    <t>I don't have the time or energy to go into what I did and didn't like about this book. At times I felt like it was the best thing I've ever read, and at other times I was quite frustrated and impatient with it. But it's worth reading and thinking about.</t>
  </si>
  <si>
    <t>Angelle</t>
  </si>
  <si>
    <t>This book is so good!!! I love it. Received a soft copy of the book in new condition and I couldn't be happier to add it to my collection.</t>
  </si>
  <si>
    <t>Ilene</t>
  </si>
  <si>
    <t>All books by Murakami are addicting. Once read one cannot wait to read another. I love the way he takes off on tangents and gives the reader terrific insight on history and the human psyche with all it's flaws and merits.I can highly reccomend this a stimulating and thought read. Mordachitennis G</t>
  </si>
  <si>
    <t>Warren Lewthwaite</t>
  </si>
  <si>
    <t>The Wind up bird chronicles is an odd book but quite intriging. Not for everyone but no book ever is! I loved it.</t>
  </si>
  <si>
    <t>aligonz</t>
  </si>
  <si>
    <t>Good interesting book. It takes you to another dimension within your mind. It resolves everything in the end after taking you through the different stages of conscience.</t>
  </si>
  <si>
    <t>AndreaV</t>
  </si>
  <si>
    <t>A bit slow but worth the read. A very different novel that spends a lot of time developing the characters, but worth it!</t>
  </si>
  <si>
    <t>Osiris</t>
  </si>
  <si>
    <t>Murakami is one of my favorite writers for good reason. I currently have ALL his translated English works in my collection. I've read them each at least four times. Great buy.This is probably one of my favorite books of all time.</t>
  </si>
  <si>
    <t>Georgia Abilay</t>
  </si>
  <si>
    <t>IT WAS GOOD.</t>
  </si>
  <si>
    <t>E. Bell</t>
  </si>
  <si>
    <t>This book was amazing. It's such a journey. I marveled at how there is relatively little "action" for a substantial part of it, and yet it's so engrossing. I don't know much about Japanese literature, but this book strikes me as a unique type of magical realism.</t>
  </si>
  <si>
    <t>FarOut</t>
  </si>
  <si>
    <t>I had heard a lot of positive things about the author, but the writing and plot unfortunately weren't to my liking. Just a bit too strange, I suppose. Strange can be good, of course, but I guess I didn't get it this time. I'm glad I gave the book a try, though.</t>
  </si>
  <si>
    <t>jane wilson</t>
  </si>
  <si>
    <t>Kind of a shoe-gazer novel that drags you along through surreal experiences. Fun. Interesting and thoughtful.</t>
  </si>
  <si>
    <t>Nicole</t>
  </si>
  <si>
    <t>Helen</t>
  </si>
  <si>
    <t>The story is surreal and fantastical. Yet it is mesmerising and you want to finish the story quickly to know the ending.</t>
  </si>
  <si>
    <t>WCD</t>
  </si>
  <si>
    <t>elle.sea</t>
  </si>
  <si>
    <t>I loved this book. It's just plain crazy. The most random things happen that made me laugh just at the thought of someone being able to think-up these things. In the end, a lot of things still don't make sense. But that's life i guess...A couple parts were disturbing, but the vivid imagery depicted makes this the great book that it is.</t>
  </si>
  <si>
    <t>Martyek</t>
  </si>
  <si>
    <t>rocky</t>
  </si>
  <si>
    <t>This book goes EVERYWHERE! Good story hard to follow at times.it fell short of where I hoped it would go</t>
  </si>
  <si>
    <t>Justin Abrahms</t>
  </si>
  <si>
    <t>Totally captivating, but very unclear about what it all meant. Perhaps I'll look for someone else's commentary on the Internet.</t>
  </si>
  <si>
    <t>This book was engaging to the point of pain, sometimes. By that, I mean it was painful to put it down! Totally recommend.</t>
  </si>
  <si>
    <t>Heavy Metal Chef</t>
  </si>
  <si>
    <t>Very well written. Interesting and imaginative. I would recommend this book to anyone. It's the best book I red in while.</t>
  </si>
  <si>
    <t>Michael J Driscoll</t>
  </si>
  <si>
    <t>As many other reviewers have pointed out, this book created an amazing set of characters and subplots that tantalized. I kept reading with great anticipation of how it would all play out. Yet, those many characters and subplots never intersected and/or simply disappeared by the end of the book without any explanation.As I proceeded to the final pages of the book, I held out hope for a common thread or explanation to tie the entire book together. It never happened.Maybe I am not smart enough or spiritual enough to understand the book, but I'm so disappointed. Another reviewer said it best (I paraphrase): this is a book that will impress 20 year-olds who are all pontificating the meaning of life at a cafe.</t>
  </si>
  <si>
    <t>Matthew MASON</t>
  </si>
  <si>
    <t>A great novel, well written that will take you far away from your everyday. No point attempting to explain the plot, that would only spoil it.</t>
  </si>
  <si>
    <t>BCW</t>
  </si>
  <si>
    <t>Whacky, fun, and mischievous. An enjoyable read that will take you through Tokyo, history, and human cognition until your mind spins.</t>
  </si>
  <si>
    <t>Carole Haynes</t>
  </si>
  <si>
    <t>A very eccentric plot and story line. The characters were enjoyable, complex, and yet believable.I would read more stories by this author.</t>
  </si>
  <si>
    <t>NY Brown 12</t>
  </si>
  <si>
    <t>This is a really interesting book and would recommend it to anyone who is a Haruki Murakami fan. Great read.</t>
  </si>
  <si>
    <t>Dorothy Bonita</t>
  </si>
  <si>
    <t>Even a month after reading it, the mysterious elements of this novel loom in the back of my mind. It is well worth the read.</t>
  </si>
  <si>
    <t>Rudy Carreno</t>
  </si>
  <si>
    <t>Murakami is pretty out there. Awesome read and great purchase experience.</t>
  </si>
  <si>
    <t>vgirl</t>
  </si>
  <si>
    <t>There are things you read in this book you cannot unread. Be warned if you don't need to be grossed out.</t>
  </si>
  <si>
    <t>Mitchell Walker</t>
  </si>
  <si>
    <t>Arguably Murakami's greatest work. Groundbreaking and beautiful. It reminds me of the first time I read Gabriel Garcia Marguez's 100 years of Solitude and realized how all my rules of literature had been changed. Well Murakami changed them again with Wind Up Bird.</t>
  </si>
  <si>
    <t>Bron Papas</t>
  </si>
  <si>
    <t>Anuraag Bhatnagar</t>
  </si>
  <si>
    <t>It is avoid read if you are interested in exploring depth of human relations as they go through various phases.</t>
  </si>
  <si>
    <t>R. Navarro</t>
  </si>
  <si>
    <t>Weird peripheral characters that do not add to the essence of the story (psychic sisters, russian gangster, etc). Noboru Wataya appears to be a central figure but if this was a movie, he would have been in just one scene.</t>
  </si>
  <si>
    <t>If you're not familiar with Murakami you're lucky because you get to experience this fresh for the first time. WUBC took the Best Modern Novel torch from "One Hundred Years of Solitude" and, as far as I'm concerned, hasn't relinquished it yet.</t>
  </si>
  <si>
    <t>gogo22</t>
  </si>
  <si>
    <t>It is like a dream</t>
  </si>
  <si>
    <t>LH</t>
  </si>
  <si>
    <t>john koegel</t>
  </si>
  <si>
    <t>A very unique approach to writing and story telling. A little slow at times but overall a very good read.</t>
  </si>
  <si>
    <t>Farah</t>
  </si>
  <si>
    <t>This book goes to some crazy places and is now pretty much my favorite book! A great read!!</t>
  </si>
  <si>
    <t>LJD</t>
  </si>
  <si>
    <t>I just read a book that is long. I don't know what it was about, and yet it was about many things. And I loved it.</t>
  </si>
  <si>
    <t>Broccoliboy</t>
  </si>
  <si>
    <t>Nothing like it. It sucks you in and doesn't let go. My favorite of all Haruki Murakami's novels. As vibrant th today a as when I it was published</t>
  </si>
  <si>
    <t>~b in NC</t>
  </si>
  <si>
    <t>Maria Jose A. Escobar</t>
  </si>
  <si>
    <t>Luis Montemayor</t>
  </si>
  <si>
    <t>I've always like dreams, and I love that in this book the author uses dreams for everything, it makes you wonder if what the character is living is a dream or is reality, I really enjoy the whole book, a must read.</t>
  </si>
  <si>
    <t>John</t>
  </si>
  <si>
    <t>B. Tysinger</t>
  </si>
  <si>
    <t>I'm not usually one to reread novels, but I've revisited this one three times. Highly recommended. Among Murakami's best.</t>
  </si>
  <si>
    <t>Eric Hansen</t>
  </si>
  <si>
    <t>One of my favorite books. I'd certainly recommend this (or Kafka on the Shore) as someone's 1st Murakami book.</t>
  </si>
  <si>
    <t>Cody</t>
  </si>
  <si>
    <t>Glad I read it, but certainly would notRead it a second time. Having spent someTime in Japan I had a weird feeling I was back in Japan, but an uncomfortable feeling that I didn't really understand the story.</t>
  </si>
  <si>
    <t>Ryan</t>
  </si>
  <si>
    <t>Good story telling, didn't over-explain anything</t>
  </si>
  <si>
    <t>Vegas Girl</t>
  </si>
  <si>
    <t>A friend raved about this book so I gave it a try and I finished it but it felt like a chore. I kept waiting for the book to get to the point but it never really seemed to get there. Maybe I'm missing something, or something was lost in translation, but I really did not enjoy this book much at all.</t>
  </si>
  <si>
    <t>floating_on</t>
  </si>
  <si>
    <t>It's a very interesting and different book...... Lots to relate to as the characters struggle with job dissatisfaction, relationship and family troubles, finding yourself and your own way.. Even though it gets a bit "unreal", that mystery makes it even more real.</t>
  </si>
  <si>
    <t>Andrea M Gold</t>
  </si>
  <si>
    <t>it is very particular.</t>
  </si>
  <si>
    <t>Riccardo De Pasquale</t>
  </si>
  <si>
    <t>M LYNN MCGRATH TONE</t>
  </si>
  <si>
    <t>Strangely interesting.</t>
  </si>
  <si>
    <t>PJN</t>
  </si>
  <si>
    <t>I really wanted to finish this book but I just couldn't force myself to finish it. For starters, the first chapter starts out like 50 Shades of Grey. Not what I was expecting! Then it just never seemed to go anywhere. I felt like it kept taking me off on side trails and never made it back to where I started. This was a book picked by my book club and I don't think anyone finished it.</t>
  </si>
  <si>
    <t>Kool58</t>
  </si>
  <si>
    <t>This is my first book by Mr Murakami. I bought this book after reading so many reviews. Once I started reading I was completely under the spell and could not put it down. I absolutely loved this book!</t>
  </si>
  <si>
    <t>ShopSmartLady</t>
  </si>
  <si>
    <t>Just started reading it and I am hooked. I will return to update when I finish it.</t>
  </si>
  <si>
    <t>Emilio Costa Giomi</t>
  </si>
  <si>
    <t>Amazing book. But be prepared, It demands you full atention. Not casual reading.</t>
  </si>
  <si>
    <t>Lt. Beefheart</t>
  </si>
  <si>
    <t>Sweetiecat</t>
  </si>
  <si>
    <t>A very good read but a bit unresolved in the ending.</t>
  </si>
  <si>
    <t>Lanny A. Netz</t>
  </si>
  <si>
    <t>This was one of the weirdest story's I have ever read. And I loved it!! I could not figure out where it would go next,and that kept me turning the pages.....</t>
  </si>
  <si>
    <t>Kaitlin R.</t>
  </si>
  <si>
    <t>The translation is really well done and the copy of the book is in good shape.</t>
  </si>
  <si>
    <t>Terry Bowman</t>
  </si>
  <si>
    <t>Revisiting this book on Audible. I've read all of Murakami's novels and this one is a tour de force. If you've never read his books, be prepared to get sucked into his dream-world.</t>
  </si>
  <si>
    <t>SpaceRocket</t>
  </si>
  <si>
    <t>Some Guy</t>
  </si>
  <si>
    <t>...john</t>
  </si>
  <si>
    <t>Strange!</t>
  </si>
  <si>
    <t>Michi Vallieres</t>
  </si>
  <si>
    <t>One of the best and weirdest books of all time.</t>
  </si>
  <si>
    <t>michael balmer</t>
  </si>
  <si>
    <t>Pretty good book. Worth a second read.</t>
  </si>
  <si>
    <t>Darina Prodanova</t>
  </si>
  <si>
    <t>One of the best contemporary authors</t>
  </si>
  <si>
    <t>Kawshiki Nasser</t>
  </si>
  <si>
    <t>Not among my favorites by Haruki Murakami. Still, it was a good read.</t>
  </si>
  <si>
    <t>Vera S.</t>
  </si>
  <si>
    <t>Murakami has a unique way of mixing reality, dreams, and memories in an inception-like journey that leaves the mind wandering into the inner self after each reading. Powerful and wonderfully written.</t>
  </si>
  <si>
    <t>Ali P.</t>
  </si>
  <si>
    <t>Tully</t>
  </si>
  <si>
    <t>Mesmerizing, but in the end a bit frustrating.</t>
  </si>
  <si>
    <t>Leon Alejandro Cases Gonzalez</t>
  </si>
  <si>
    <t>Another wonderful book, an a-maze-ing novel.</t>
  </si>
  <si>
    <t>Mariquita Mantala</t>
  </si>
  <si>
    <t>A different kind of story</t>
  </si>
  <si>
    <t>kindle_addict53</t>
  </si>
  <si>
    <t>I am rebuilding my library, a few favorites at a time, after having to leave books behind in a hasty move. Got Jane Austin, now working on completing my Murakami and Cormac McCarthy.</t>
  </si>
  <si>
    <t>Esteban Alejandro</t>
  </si>
  <si>
    <t>Roger Durlin</t>
  </si>
  <si>
    <t>Roberta Lizzi</t>
  </si>
  <si>
    <t>Surprising Murakami! There's always a twist and a double interpretation. Unexpected situations, unreal worlds...</t>
  </si>
  <si>
    <t xml:space="preserve">olivia &amp; audrey </t>
  </si>
  <si>
    <t>Great story, imagery, prose, mystery, comedy, drama and insight. Stories within stories--kind of like mini games within games, if you will. Highly recommended to readers of all ages.</t>
  </si>
  <si>
    <t>Mariam</t>
  </si>
  <si>
    <t>I simply loved it from the very first page. What I love the most is that it's hard to predict what the actual plot of the story can be. The book is really great!</t>
  </si>
  <si>
    <t>Finnagain</t>
  </si>
  <si>
    <t>A great novel that I cannot believe it took me so long to find about. A page-turner, yet full of musing on the nature of reality. Really gives you food for your brain.</t>
  </si>
  <si>
    <t>gsag</t>
  </si>
  <si>
    <t>Item matches description.</t>
  </si>
  <si>
    <t>G. Cothalis</t>
  </si>
  <si>
    <t>Beautiful images but I kept wondering what's really happening. It was also maddening at times, characters all behaving in secret mysterious ways. Even so it was a enjoyable read.</t>
  </si>
  <si>
    <t>Argpolymath</t>
  </si>
  <si>
    <t>Mark</t>
  </si>
  <si>
    <t>I have had a love/hate relationship with this book from the beginning. Strangely I could not stop reading it. But I could not give it more than 3 stars.</t>
  </si>
  <si>
    <t>W. Robinson</t>
  </si>
  <si>
    <t>Lew</t>
  </si>
  <si>
    <t>Quite another unique Murakami story.</t>
  </si>
  <si>
    <t>J. Inman</t>
  </si>
  <si>
    <t>Epic in scale, Lynchian in vision, a neo-noir masterpiece combining magical realism with historical fiction. Dizzying, dreamy, funny, horrifying, romantic. This isn't a book. It's every book.</t>
  </si>
  <si>
    <t>ApothecaryOfDelirium</t>
  </si>
  <si>
    <t>Lyrically wondrous, magnificent in its desolation. 'The Wind-Up Bird Chronicle' is a neoclassical marvel.</t>
  </si>
  <si>
    <t>John W.</t>
  </si>
  <si>
    <t>Crazy book</t>
  </si>
  <si>
    <t>bimbam</t>
  </si>
  <si>
    <t>I am a stranger to Haruki Marukami. His titles intrigued me and I wanted to try something different. I am afraid that this particular novel completely baffled me and I wondered why I bothered. I know that many people are addicted to his writing but this just wasn't for me. I found it rambling and pointless. Maybe I'll try another one of his to see if it hits the spot.</t>
  </si>
  <si>
    <t>Marcia LB</t>
  </si>
  <si>
    <t>Amal Ali Bedah</t>
  </si>
  <si>
    <t>Darker than his usual books and too violent, yet very powerful and inspirational.</t>
  </si>
  <si>
    <t>Scottc</t>
  </si>
  <si>
    <t>L. Petralis</t>
  </si>
  <si>
    <t>Chris Custer</t>
  </si>
  <si>
    <t>Wayne G</t>
  </si>
  <si>
    <t>Murakami mixes the real with the dream with fantasy with the unexplainable to show us it is all the same thing. Perhaps my fave read since A Hundred Years of Solitude.</t>
  </si>
  <si>
    <t>Michael Lane</t>
  </si>
  <si>
    <t>A dreamlike quality throughout the book makes its unusual happenings seem utterly realistic. Masterfully written. I love this novel, even more than 1Q84.</t>
  </si>
  <si>
    <t>kellyreid</t>
  </si>
  <si>
    <t>Oh my gosh, I could not put this book down, until it was really close to the end and then I had to pace myself so it didn't finish too quickly!</t>
  </si>
  <si>
    <t>Arsham Manukyan</t>
  </si>
  <si>
    <t>Average</t>
  </si>
  <si>
    <t>George M. Bernier</t>
  </si>
  <si>
    <t>Murakami is one of the great writers. The story is wonderful with Murakami's usual surreal touches. A great read!</t>
  </si>
  <si>
    <t>Allison M.</t>
  </si>
  <si>
    <t>Captivating, I was riveted every moment. Delightfully bizarre, it's one not to be forgotten.</t>
  </si>
  <si>
    <t>Based on glowing reviews of this popular author's latest work, I bought this earlier work to see what all the shouting was about. I have read half way though this book and am sending it off to the cloud to reside forever, I hope. Murakami seems to be of the contemporary school of I'll Just Type Up Everything That Comes To Mind And Call It A Novel. I hear that his work has legions of fans who I believe must enjoy reading the backs of cereal boxes.</t>
  </si>
  <si>
    <t>Awful Dodger</t>
  </si>
  <si>
    <t>blooms</t>
  </si>
  <si>
    <t>It is a totally wierd book about modern times and relationships from a Japanese point of view. Intriguing.</t>
  </si>
  <si>
    <t>I. Klein</t>
  </si>
  <si>
    <t>The Japanese life stories included are interesting but the end is confused. And I never met a "vegetarian" shiftless Japanese as the novel's hero.</t>
  </si>
  <si>
    <t>Graciela B. Blanchet</t>
  </si>
  <si>
    <t>Trudy Emmrich</t>
  </si>
  <si>
    <t>He gives a very interesting account of wartime experiences of Japanese people. His own struggles between fantasy and reality appear very refreshing and intriguing.</t>
  </si>
  <si>
    <t>Lauren Morales</t>
  </si>
  <si>
    <t>Just couldnt get into it. I lvoe IQ84</t>
  </si>
  <si>
    <t>Gus Horwith</t>
  </si>
  <si>
    <t>Ns</t>
  </si>
  <si>
    <t>Gil VanWagner</t>
  </si>
  <si>
    <t>craig backhus</t>
  </si>
  <si>
    <t>d j heraud</t>
  </si>
  <si>
    <t>too disjointed</t>
  </si>
  <si>
    <t>One of the best I have read</t>
  </si>
  <si>
    <t>shaun mcnish</t>
  </si>
  <si>
    <t>Barry Rosenberg</t>
  </si>
  <si>
    <t>Exciting, fascinating first half defeated by repetitious, tiresome second half. Where was the editor?</t>
  </si>
  <si>
    <t>Joi</t>
  </si>
  <si>
    <t>I am not sure that I enjoyed it but felt compelled to keep reading. Very different to any book I have ever read.</t>
  </si>
  <si>
    <t>Jose Sandoval</t>
  </si>
  <si>
    <t>Too many unanswered questions that were left unanswered. A bit of a quagmire, but intriguing nonetheless. I wouldn't recommend this novel.</t>
  </si>
  <si>
    <t>KBLKY5</t>
  </si>
  <si>
    <t>So many unanswered questions about this book, but it is well written and the characters are very endearing...you have to continue just to see what happens! Do recommend...</t>
  </si>
  <si>
    <t>Absolutely one of my favorite books, hands down!</t>
  </si>
  <si>
    <t>Eric Harvey</t>
  </si>
  <si>
    <t>I rarely find books as deep as these, I enjoyed it immensely. I would also recommend Norwegian wood.</t>
  </si>
  <si>
    <t>Luisa</t>
  </si>
  <si>
    <t>Generally speaking, it's a good book. Entertaining and easy to read.</t>
  </si>
  <si>
    <t>Kroli</t>
  </si>
  <si>
    <t>I enjoyed this novel immensely. Less flourish than Calvino, but still excellent. I purchased two more books by Murakami to read on the strength of this one.</t>
  </si>
  <si>
    <t>japger</t>
  </si>
  <si>
    <t>I like other books by Murakami much better.</t>
  </si>
  <si>
    <t>maurice foster</t>
  </si>
  <si>
    <t>A fine creation by Murakami of a world that engulf my senses. He is an amazing writer and the translator isn't to shabby either.</t>
  </si>
  <si>
    <t>John Kalb</t>
  </si>
  <si>
    <t>Beth Williams</t>
  </si>
  <si>
    <t>Interesting story</t>
  </si>
  <si>
    <t>Michael usher</t>
  </si>
  <si>
    <t>samwan</t>
  </si>
  <si>
    <t>I tried to like it. The story took off and I was hooked for awhile, but then it flagged and became actually boring. The author has some very interesting ways of describing scenes and characters that keep you involved, but after three attempts I finally put it down and have not finished it.</t>
  </si>
  <si>
    <t>Spencer</t>
  </si>
  <si>
    <t>Reading this book is like watching television. Not necessarily bad television but still television. I don't understand why Murakami doesn't just team up with David Lynch and make a bunch of movies...his talents are not as a writer. That said, this is probably good beach reading. It's not best-seller bad but it's not exactly literature either.</t>
  </si>
  <si>
    <t>Buffunny</t>
  </si>
  <si>
    <t>emily kim</t>
  </si>
  <si>
    <t>an amazing novel with a beautiful matte cover. also the best price i've seen for the book out of every bookstore in brooklyn and nyc!</t>
  </si>
  <si>
    <t>Haraldur Baldursson</t>
  </si>
  <si>
    <t>A wonderful journey through the human mind. The reader gets to experience the limits and possibilities through Murakamis genius.... There is no author that equals Murakami in this regard.</t>
  </si>
  <si>
    <t>Penny</t>
  </si>
  <si>
    <t>Haruki Marukami is the best Japanese contemporary writer ever. I enjoyed this book and also Wild Sheep Chase. I look forward to the rest of his novels.</t>
  </si>
  <si>
    <t>Wonderful book!</t>
  </si>
  <si>
    <t>Diana Fox</t>
  </si>
  <si>
    <t>Very surreal and full of Japanese historical events. Compares nicely with Life of Pi. Main character is quite likeable. Good Read</t>
  </si>
  <si>
    <t>D E Zuccone</t>
  </si>
  <si>
    <t>My second copy.</t>
  </si>
  <si>
    <t>Momma</t>
  </si>
  <si>
    <t>Ben L</t>
  </si>
  <si>
    <t>Another good read from Murakami, though I preferred A Wild Sheep Chase</t>
  </si>
  <si>
    <t>found it hard to follow and to keep my interest</t>
  </si>
  <si>
    <t>Tom</t>
  </si>
  <si>
    <t>One of my favorite books all time. Part of my top 100 to read list. Great characters, story, complexity. Murakami at his greatest.</t>
  </si>
  <si>
    <t>Gloria Winton</t>
  </si>
  <si>
    <t>Roy Queen</t>
  </si>
  <si>
    <t>There are some great parts in this book....but in general I don't get the hype. I loved Hard-Boiled Wonderland...but this one has very little of the fun and adventerous weirdness of tat one.</t>
  </si>
  <si>
    <t>Jerzy Dryndos</t>
  </si>
  <si>
    <t>Just excellent</t>
  </si>
  <si>
    <t>Matthew S. Everett</t>
  </si>
  <si>
    <t>Anna C. Podgaetzky</t>
  </si>
  <si>
    <t>This novel is full of symbolism between dark band light. The intertwining story. Of love and war. Remarkable.It takes and captures your imagination.</t>
  </si>
  <si>
    <t>Candace Loheed</t>
  </si>
  <si>
    <t>Fasten your seatbelt. Engrossing in a weird way.... You never know where it's going... Sometimes I hated it... But it's very compelling ....</t>
  </si>
  <si>
    <t>Mathimus</t>
  </si>
  <si>
    <t>When your imagination needs reminding that its well and alive. This novel reveals Murakami's most versatile methods of writing, leading the reader through a thicket of interlaced settings and instances. A tale that continually builds.</t>
  </si>
  <si>
    <t>OM</t>
  </si>
  <si>
    <t>A really interesting story, well paced with great characters. The story is different with a spiritual feel. I found it really interesting.</t>
  </si>
  <si>
    <t>R. Karr</t>
  </si>
  <si>
    <t>I love Murakami, he writes differently, and I enjoy his flights of fancy, and his writing. Mysterious, compelling, always interesting and original.Ruth</t>
  </si>
  <si>
    <t>SL</t>
  </si>
  <si>
    <t>Excellent read, with a bit more history than typical Murakami books.</t>
  </si>
  <si>
    <t>O. K. Granger</t>
  </si>
  <si>
    <t>A piece of advice to everyone. When reviewing an audiobook, review the AUDIOBOOK, not the actual book. Or do both. People who listen to audiobooks are interested in the performance as much as the text being read. Saying that, this is read wonderfully, and I strongly recommend it.</t>
  </si>
  <si>
    <t>Dave Marble</t>
  </si>
  <si>
    <t>There isn't much I can say. I'm writing this so the book will close in my kindle app. Good night</t>
  </si>
  <si>
    <t>The book was a fantastic read, my only issue was out of an order 5 books- 2 of them were received with damage, one was a bent front cover I can easily overlook, but the second was a sliced front cover and what looks like a plastic burn</t>
  </si>
  <si>
    <t>DD</t>
  </si>
  <si>
    <t>Excellent. I am ready for Haruki's next book.Great unfolding of the characters. Lots of mystery. I really loved this book.</t>
  </si>
  <si>
    <t>Such a fascinating read. The style, plot, nonlinear narrative- it's all trademark Murakami, and it's fantastic</t>
  </si>
  <si>
    <t>Marvella Bean</t>
  </si>
  <si>
    <t>Have only read about 40 pages, so don't have all the answers. i like it a lot!</t>
  </si>
  <si>
    <t>Irit Balugr</t>
  </si>
  <si>
    <t>Rowan</t>
  </si>
  <si>
    <t>Murakami is truly a genius. There are plenty of good reviews of this book online and elsewhere on amazon, but I just wanted to add my voice to the chorus of praise for this book.</t>
  </si>
  <si>
    <t>ramirz</t>
  </si>
  <si>
    <t>It is too long and detailed.</t>
  </si>
  <si>
    <t>Robert</t>
  </si>
  <si>
    <t>Another brilliantly entertaining piece of work by Murakami . Keeps you glued till the very last sentence. Recommended for all lovers of fiction.</t>
  </si>
  <si>
    <t>M Robin</t>
  </si>
  <si>
    <t>Michelle Gantz</t>
  </si>
  <si>
    <t>One of my favorite books ever. I own the paperback, but purchased a copy on Kindle to read over a vacation.</t>
  </si>
  <si>
    <t>Avid Reader</t>
  </si>
  <si>
    <t>Riviting story, i could not stop reading although at times it was so scary that i could hardly bear to continue.</t>
  </si>
  <si>
    <t>Felix Culpa</t>
  </si>
  <si>
    <t>I wanted to give a six stars.</t>
  </si>
  <si>
    <t>Martha 31</t>
  </si>
  <si>
    <t>going to give it another try</t>
  </si>
  <si>
    <t>Julia N. Shozen</t>
  </si>
  <si>
    <t>I just finished reading The Wind Up Bird Chronicle, I stayed up too late several nights in a row because I couldn't put it down. Sometimes scary and haunting but altogether very beautifully written and very true to the human situation.</t>
  </si>
  <si>
    <t>Latifa Nazerali</t>
  </si>
  <si>
    <t>scoot</t>
  </si>
  <si>
    <t>Simon Sirca</t>
  </si>
  <si>
    <t>Berkeleyflick</t>
  </si>
  <si>
    <t>Good but tiresome. repetitive</t>
  </si>
  <si>
    <t>Mary</t>
  </si>
  <si>
    <t>The dream meets reality, and the blend mesmerizes.</t>
  </si>
  <si>
    <t>L. P. OROURKE</t>
  </si>
  <si>
    <t>Great read! Surreal, original and thought-provoking!</t>
  </si>
  <si>
    <t>Thomas W. Cohen</t>
  </si>
  <si>
    <t>Out of unemployment comes one weird character and situation after another for Mr. Okado. Describes the human condition in a uniquely mysterious way.</t>
  </si>
  <si>
    <t>Sam</t>
  </si>
  <si>
    <t>Adria</t>
  </si>
  <si>
    <t>Such a good book. I love it so much. My favorite Murakami.</t>
  </si>
  <si>
    <t>Mrs. Hofmann</t>
  </si>
  <si>
    <t>Dwight Griswold</t>
  </si>
  <si>
    <t>NinaRyb</t>
  </si>
  <si>
    <t>Great read, that keeps you interested till the end.Full of strange characters, people's relationship problems and their feelings. Typical Murakami I love</t>
  </si>
  <si>
    <t>RachelE89</t>
  </si>
  <si>
    <t>Excellent book, superb author.</t>
  </si>
  <si>
    <t>Vanessa Nunez</t>
  </si>
  <si>
    <t>Amazing read! It really keeps you hooked on the book. Definitely recommend to others.Shipping also came promptly and as promised!</t>
  </si>
  <si>
    <t>C. Tucker</t>
  </si>
  <si>
    <t>Murakami's work is not easily accessible for many readers, but his word play (even in translation) and fantastic character constructions make the work worthwhile.</t>
  </si>
  <si>
    <t>Richard B.</t>
  </si>
  <si>
    <t>Meghan H.</t>
  </si>
  <si>
    <t>H. Tischler</t>
  </si>
  <si>
    <t>I read this book through to the end because it seemed to hold out the promise of something new and special. In the end it disappointed, and was not worth the effort.</t>
  </si>
  <si>
    <t>Carol Maloney</t>
  </si>
  <si>
    <t>Thomas M. Schultz</t>
  </si>
  <si>
    <t>Mikelbee</t>
  </si>
  <si>
    <t>One of the best novels I have ever read!</t>
  </si>
  <si>
    <t>K. Bandy</t>
  </si>
  <si>
    <t>Another great work by Murakami! No other author could dream up such a story. I can't wait to read the next one.</t>
  </si>
  <si>
    <t>FragileArt</t>
  </si>
  <si>
    <t>Do yourself a favor, buy this and give it some time. Put everything else away and really read it. It's worth it.</t>
  </si>
  <si>
    <t>Kimi Yokoyama</t>
  </si>
  <si>
    <t>A very wierd read. The most intriguing book I've read so far this year. Genius.</t>
  </si>
  <si>
    <t>MG</t>
  </si>
  <si>
    <t>jaclyn</t>
  </si>
  <si>
    <t>so good</t>
  </si>
  <si>
    <t>Jon C. Jones</t>
  </si>
  <si>
    <t>WJ</t>
  </si>
  <si>
    <t>Easily one of my favorite books. Dreamlike, emotional, compelling and accessible to all! This one will get you hooked on Murakami!</t>
  </si>
  <si>
    <t>Interesting</t>
  </si>
  <si>
    <t>em88</t>
  </si>
  <si>
    <t>It is a typical Haruki Murakami novel. If you like his style of writing you 'll enjoy it. I did..</t>
  </si>
  <si>
    <t>C. Neil Scott</t>
  </si>
  <si>
    <t>J. P Spencer</t>
  </si>
  <si>
    <t>Very odd and I still don't understand how most of it fits together but I enjoyed this enormously.</t>
  </si>
  <si>
    <t>Saint Crow</t>
  </si>
  <si>
    <t>I am a Murakami-addict. You cant read enough of his works.</t>
  </si>
  <si>
    <t>Captain Pearl</t>
  </si>
  <si>
    <t>Your gonna love this author. Lots more books available. Go for it.</t>
  </si>
  <si>
    <t>D*</t>
  </si>
  <si>
    <t>Thought the story line was strange. I liked the beginning of the story but soon it became strange and uninteresting.</t>
  </si>
  <si>
    <t>DIMOKRITOS AMALLOS</t>
  </si>
  <si>
    <t>Even better than 1Q84. The way the main character interacts betwe.en the real world and the sentimental world is unique</t>
  </si>
  <si>
    <t>catharine delfendahl</t>
  </si>
  <si>
    <t>I found it slow and a little strange . It was so strongly recommended I was very disappointed</t>
  </si>
  <si>
    <t>Paul O</t>
  </si>
  <si>
    <t>Painfully tedious. Initially I was loving the quirky characters but that dies after about a third of the book. I'm willing to go unusual but tell a coherent story at least. 12 hours of my life I'll never get back.</t>
  </si>
  <si>
    <t>td</t>
  </si>
  <si>
    <t>Murakami is one of a kind. Strange, but great. Meta fiction?</t>
  </si>
  <si>
    <t>Alice Kimball</t>
  </si>
  <si>
    <t>Odd tale. Parts literally gave me nightmares. Not sure what the moral of the tale was or what the point was.</t>
  </si>
  <si>
    <t>Absolutely atrocious prose and nothing made sense. No action, no endearing characters, and worst of all, NO explanation for all of the weird (but uninteresting) things that occur in this book. Cannot fathom why any acclaim came its way.</t>
  </si>
  <si>
    <t>Leukokane</t>
  </si>
  <si>
    <t>Events in my life oddly correlated with events in the book as I read it.</t>
  </si>
  <si>
    <t>Amazing</t>
  </si>
  <si>
    <t>Gerald Wheeler</t>
  </si>
  <si>
    <t>A masterpiece.</t>
  </si>
  <si>
    <t>carole frick</t>
  </si>
  <si>
    <t>Masterful writer; compelling consciousness</t>
  </si>
  <si>
    <t>Dennis C. Foster Jr.</t>
  </si>
  <si>
    <t>Didn't really get into nor understand this one. First book for me after 1Q84 which was simply astounding.</t>
  </si>
  <si>
    <t>Rob Barrere</t>
  </si>
  <si>
    <t>Murakami is a fantastic writer...and the hardcover edition of this book is beautiful.</t>
  </si>
  <si>
    <t>Linda</t>
  </si>
  <si>
    <t>This is a great way to order and contribute to my grandson's school.</t>
  </si>
  <si>
    <t>Phenominal book. Couldn't put it down.</t>
  </si>
  <si>
    <t>Asha Turman</t>
  </si>
  <si>
    <t>Thanks!</t>
  </si>
  <si>
    <t>Mark in Santa Monica</t>
  </si>
  <si>
    <t>A wonderful writer who creates a dreamscape</t>
  </si>
  <si>
    <t>Patricia E. Erickson</t>
  </si>
  <si>
    <t>Wonderfully written, a complex novel, with many levels of analysis.</t>
  </si>
  <si>
    <t>DT</t>
  </si>
  <si>
    <t>David Callan</t>
  </si>
  <si>
    <t>An amazing story. Gripping</t>
  </si>
  <si>
    <t>M. Zampini</t>
  </si>
  <si>
    <t>Give it a try. It's slow, but a lot happens anyway.</t>
  </si>
  <si>
    <t>LOVE THIS BOOK</t>
  </si>
  <si>
    <t>mcooper</t>
  </si>
  <si>
    <t>Not my escape book. Tedious to read</t>
  </si>
  <si>
    <t>Randi L. Albert</t>
  </si>
  <si>
    <t>Great read, so surreal and well written</t>
  </si>
  <si>
    <t>Happy Happy</t>
  </si>
  <si>
    <t>I didn't like this book at all, I don't usually mind random things but this writer was all over the place and most of them didn't make any sense.</t>
  </si>
  <si>
    <t>Devin</t>
  </si>
  <si>
    <t>I absolutely loved this book. Worth the time invested.</t>
  </si>
  <si>
    <t>Ronald Santen</t>
  </si>
  <si>
    <t>A great book if you like Murakami..and I do</t>
  </si>
  <si>
    <t>Payman Sharifi</t>
  </si>
  <si>
    <t>Great book. Must read.</t>
  </si>
  <si>
    <t>john gilbert</t>
  </si>
  <si>
    <t>The master does it again.</t>
  </si>
  <si>
    <t>Russell</t>
  </si>
  <si>
    <t>Like reading someone's dream. Surreal. Beautiful</t>
  </si>
  <si>
    <t>Toni Penfold</t>
  </si>
  <si>
    <t>Jackie Yustein</t>
  </si>
  <si>
    <t>Did not like the main character.</t>
  </si>
  <si>
    <t>zzen</t>
  </si>
  <si>
    <t>Murakami at his best, strange and surprising.</t>
  </si>
  <si>
    <t>Long but brilliant</t>
  </si>
  <si>
    <t>the book dragged.</t>
  </si>
  <si>
    <t>Don Edinger</t>
  </si>
  <si>
    <t>Evocative and rich. Takes you places unfamiliar but beauteous.</t>
  </si>
  <si>
    <t>sean</t>
  </si>
  <si>
    <t>great book</t>
  </si>
  <si>
    <t>Tali</t>
  </si>
  <si>
    <t>I was really hoping to tie together all the weird characters and events at some point but that didn't happen...</t>
  </si>
  <si>
    <t>Bob johnson</t>
  </si>
  <si>
    <t>The book is amaing</t>
  </si>
  <si>
    <t>Serenity</t>
  </si>
  <si>
    <t>Did not enjoy this book. The writing is terribly constipated. I had to force myself to finish it.</t>
  </si>
  <si>
    <t>joan</t>
  </si>
  <si>
    <t>Could have skipped reading</t>
  </si>
  <si>
    <t>elevenkites</t>
  </si>
  <si>
    <t>Great storyteller</t>
  </si>
  <si>
    <t>KEVIN MEHERG</t>
  </si>
  <si>
    <t>Js</t>
  </si>
  <si>
    <t>Excellent book hard to put down</t>
  </si>
  <si>
    <t>Kathy Daniels</t>
  </si>
  <si>
    <t>This book lost way to much in translation to English. It seemed thrown together and choppy.</t>
  </si>
  <si>
    <t>ranbooks</t>
  </si>
  <si>
    <t>If you like Murakami, you'll like this</t>
  </si>
  <si>
    <t>Dr Jonathan</t>
  </si>
  <si>
    <t>A truly wonderful book.</t>
  </si>
  <si>
    <t>Cynthia</t>
  </si>
  <si>
    <t>His best book by far.</t>
  </si>
  <si>
    <t>Colt Pierce</t>
  </si>
  <si>
    <t>By far Murakami's best work</t>
  </si>
  <si>
    <t>Mary Tara Barber</t>
  </si>
  <si>
    <t>Intensely creative and imaginative</t>
  </si>
  <si>
    <t>SlackisGabe</t>
  </si>
  <si>
    <t>Brilliant seller, exactly as advertised, thank you!</t>
  </si>
  <si>
    <t>Gibin Gil</t>
  </si>
  <si>
    <t>Very interesting story</t>
  </si>
  <si>
    <t>Albin R Vicenza D Flesch</t>
  </si>
  <si>
    <t>Just one word, Amazing.</t>
  </si>
  <si>
    <t>Andrew East</t>
  </si>
  <si>
    <t>Murakami at his finest!</t>
  </si>
  <si>
    <t>ArbitraryThings</t>
  </si>
  <si>
    <t>Tayde</t>
  </si>
  <si>
    <t>Fantastic, this is pure magic.</t>
  </si>
  <si>
    <t>S. Freeman-turner</t>
  </si>
  <si>
    <t>Genius. His best book.</t>
  </si>
  <si>
    <t>J.W.K</t>
  </si>
  <si>
    <t>tararella</t>
  </si>
  <si>
    <t>Felt like a dream.</t>
  </si>
  <si>
    <t>MariNana</t>
  </si>
  <si>
    <t>Still reading &amp; enjoying it!</t>
  </si>
  <si>
    <t>Cindy</t>
  </si>
  <si>
    <t>Danielle Tingley</t>
  </si>
  <si>
    <t>Absolutely amazing</t>
  </si>
  <si>
    <t>Dominick DelSante</t>
  </si>
  <si>
    <t>Magical journey</t>
  </si>
  <si>
    <t>Marian</t>
  </si>
  <si>
    <t>For a long time I had no idea what I was reading - a bit like the book version of a David Lynch film - but it all comes together very powerfully at the end, and in a manner reminiscent of the myth of Orpheus and Eurydice. Highly recommended!</t>
  </si>
  <si>
    <t>Melissa</t>
  </si>
  <si>
    <t>Great just great</t>
  </si>
  <si>
    <t>Awesome</t>
  </si>
  <si>
    <t>Jake B</t>
  </si>
  <si>
    <t>Great!</t>
  </si>
  <si>
    <t>Nan Blair</t>
  </si>
  <si>
    <t>Great read</t>
  </si>
  <si>
    <t>Customer</t>
  </si>
  <si>
    <t>Murakami is fantastic.</t>
  </si>
  <si>
    <t>NOT MY CUP OF TEA</t>
  </si>
  <si>
    <t>S. Cimei</t>
  </si>
  <si>
    <t>Fantastic</t>
  </si>
  <si>
    <t>Book Club Maven</t>
  </si>
  <si>
    <t>Love Murakami's style.</t>
  </si>
  <si>
    <t>Ahmet Duyar</t>
  </si>
  <si>
    <t>excellent</t>
  </si>
  <si>
    <t>Dawn F.</t>
  </si>
  <si>
    <t>Wonderful</t>
  </si>
  <si>
    <t>David Mitchell</t>
  </si>
  <si>
    <t>Richard Bakare</t>
  </si>
  <si>
    <t>Richard Thomas</t>
  </si>
  <si>
    <t>Certainly not my type nof read.</t>
  </si>
  <si>
    <t>Kerry D Stewart</t>
  </si>
  <si>
    <t>M. Marchand</t>
  </si>
  <si>
    <t>So many plot lines; so many shifts in the narrative ... that you'd expect it to take you somewhere, anywhere. At the end there were so many components of the many plot lines left unexplained I was shocked. You read the last page ... and you say, "huh?" Brilliantly written, but pointless.</t>
  </si>
  <si>
    <t>cheso</t>
  </si>
  <si>
    <t>masterpiece!</t>
  </si>
  <si>
    <t>Fred Cheyunski</t>
  </si>
  <si>
    <t>Christine S.</t>
  </si>
  <si>
    <t>Incredible</t>
  </si>
  <si>
    <t>Kevin Salfen</t>
  </si>
  <si>
    <t>Jan Baross</t>
  </si>
  <si>
    <t>This impressive book drew me in-historically fascinating, a deep draw with wonderful characters and the story was absolutely fascinating!</t>
  </si>
  <si>
    <t>Stan Prager</t>
  </si>
  <si>
    <t>Steven R. Lindahl</t>
  </si>
  <si>
    <t>Sally Blevins</t>
  </si>
  <si>
    <t>Terrible!!!</t>
  </si>
  <si>
    <t>kc</t>
  </si>
  <si>
    <t>Very depressing.</t>
  </si>
  <si>
    <t>Phred</t>
  </si>
  <si>
    <t>Bryan Byrd</t>
  </si>
  <si>
    <t>Despite is length, despite its bizarre plot elements, and despite the cultural references that are undoubtedly difficult to translate properly, at the heart of it, 'The Wind-up Bird Chronicle' is an examination of fate, and how we arrive at the precise moment and circumstances in which we find ourselves. Several times in the novel, the protagonist Toru Okada reflects on these causes and conditions, idly tracing a mental image of the interlocking characters and events that come out of the past to influence his present. In most fiction, the reader might expect past events to have a one-to-one correlation to the present day - like clues to a mystery - but Mr. Murakami is more elliptical than that. Toru Okada's past - Japan' past - is not a separate thing, instead it is an inherent part of his identity.Summarizing 'The Wind-up Bird Chronicle' is not easy - it may be most sufficient to say that Toru Okada, who has been content to allow life to flow over him, is more or less prodded into an active role when his wife leaves him. Along the way he is buffeted by a large cast of characters, many of whom - as in real life - have a rather ambiguous purpose in Okada's life, entering and exiting the narrative in manner that seems unusual in a work of fiction. There is also a supernatural element to Okada's story, one that starts insignificantly, but grows in importance until it becomes the factor that enables Okada to resolve the chronicle.Mr. Murakamis is a detail-oriented writer - his style was difficult to get interested in at first, though after a few chapters, I became enmeshed in the storyline. This carried me through the third book (the novel is composed of three books), when I felt as though the magical resolution was at odds with the realistic beginning. It's as if the author promises one sort of story, but switches horses midstream. As with anything, different readers will accept this device according to their own preferences - it isn't as though it's handled poorly by Mr. Murakami, but that some might object to the stylistic impulse that put it there in the first place.Overall, 'The Wind-up Bird Chronicle' is entertaining on both a superficial level and also at intimating deeper ideas about heritage and identity. To do this, in part, Mr. Murakami examines Japanese history during the occupation of Manchuria in the late 1930's through the end of the war, and these accounts, coming as they do from a native Japanese writer, are fascinating. During the 'Chronicle', what Toru Okada discovers about this aspect of his country's past seems only tangentially related to his problems of the present - what I find interesting is the suggestion that these events are an inseparable part of his own personality. To try and reduce it any farther would bring it to the level of platitudes, and I think Mr. Murakami achieves something more than that, or at least injects relevance into ideas grown meaningless with overuse. That's what good poets do too, and which makes the book certainly worthwhile.Yet for me, this 'Chronicle' doesn't impart an overwhelming sense of enthusiasm for tracking down the rest of Mr. Murakami's work. I wouldn't avoid it, but neither would I make a special effort for it. Along with the supernatural elements that I thought were distracting, it also seemed as though there were simply too many subjects that the author wished to comment on. In a book blurb I finally happen to agree with, the Washington Post refers to 'Chronicle' as Murakami's "ambitious attempt...to stuff all of modern Japan into a single fictional edifice". I would certainly recommend 'The Wind-up Bird Chronicle' to readers of serious fiction though, if they have not formulated their own opinions yet about Mr. Murakami - in this case at least there is reason enough to suspect that many readers will enjoy it far more than my tepid evaluation indicates. I'd consider it time well spent in a place I'll probably not revisit.</t>
  </si>
  <si>
    <t>Van Math</t>
  </si>
  <si>
    <t>Thanks God I finally gave up at/around page 300.I always finish a book I start , but this was too much.Time becomes more valuable as we get older, use it sparingly.</t>
  </si>
  <si>
    <t>Benjamin M. Weilert</t>
  </si>
  <si>
    <t>Marc L</t>
  </si>
  <si>
    <t>A bulky volume (860 pages), about the 30-year-old Toru Okada who goes in search of his wife Kumiko that suddenly left him. In other words: a kind of quest and in a sense also a touching love story, because the seemingly semi-soft Toru turns out to be a tough, persevering guy. The weirdest things happen to him along the way, curious characters accompagny him, telling quite bizarre life stories and all this gives the book a very surreal undertone. Regularly I felt I was reading a Japanese version of Franz Kafka or John Irving, and the end seemed to remind me of the last pages of "Crime and punishment" by Dostoyevsky.In many reviews you can read that there's too little cohesion in the book and that it is just too long. That criticism is only correct in part. I had some trouble with the magic-realistic story lines (especially in the third part), but generally, most stories and twists are a wonderful illustration of how bizarre and complex the human reality really is. Toru Okada in the end succeeds in bringing together most of the lines in a theory that gives everything its place, but of which he himself admits he doesn't know for sure whether it's sound or not.I particularly liked Murakami's writing style: maybe it's a weird metaphor, but reading the book felt like 'running water', so natural and simple. This has everything to do with dreamy character of much of the scenes, but according to me it's the personality of the main character Toru that provokes this feeling: he looks to the strange events and people around him with an open mind and quiet thoughtfulness, carefully trying to find his way in the labyrinth and then making a decisive choice and sticking to it. In this way Toru reminded me very much of Hans Castorp in the "Magic Mountain" of Thomas Mann.Striking is the special attention that Murakami gives to sensory impressions: sounds, smells, colors and flavors are constantly cited as very relevant details. And then there are the powerful scenes and characters that Murakami has to offer, like Toru's stay in the well, the weird sisters Crete and Malta Kano, the horrible skinning scene of a Japanese secret agent by a Mongolian, the wonderfully uncomplicated 16-year-old May Watanabe, and so on. Perhaps the book is a bit too long, but I have really enjoyed reading it!</t>
  </si>
  <si>
    <t>bdallmann</t>
  </si>
  <si>
    <t>ACToplasm</t>
  </si>
  <si>
    <t>medfair</t>
  </si>
  <si>
    <t>NJ</t>
  </si>
  <si>
    <t>This chronicle is created in a world of its own. May be more bizzare, grotesque, gory, lonely, irrational, wild, exciting, sad, illogical and unreal from our viewpoint. And when one thinks about it, we could be the same -more bizzare, grotesque, gory, lonely, irrational, wild, exciting, sad, illogical and unreal - in the tales of some Murakami of that world.The author borrows many shades and shards of our world to weave the new one, which could be alternatively described as the tale moving between the real and the surreal but in the end, it is a world with its own unique methods and madness. To most readers, the new world and all its characters should be fascinating and engaging. The author's efforts at making these characters, their interrelations and interactions outright charming are also quite successfulThe beauty of the story is as much in its unexpected turns at every stage as in discovering the weirdness of the world created. The unstated, implied observations on the lives we live are sharp and painful. Some of the Manchu WW2 scenes are downright chilling while the hotel labyrinth and the dry well sequences are haunting for what they leave unstated about our own savagery, loneliness or utter confusion. The sexuality that suffuses the tale repeatedly and intensely is used not for the characters' or readers' pleasure but to expose its transient joyful nature (if at all) along with the scarring medium-term implications of all forms.The main problem with the story is how much it leaves unexplained or unresolved. At every stage, as the author introduces another set of mysterious characters with her/his own exotic histories and personality traits or uses a new canvas to paint a new stage, interaction sequence and events, he would also toss up a few tantalising conundrums hanging over there, crying to be explained at some point. The readers of our world would implicitly assume some sort of resolutions of them before the story ends for a proper "closure". Murakami in his full elements almost repudiates his readers for even expecting anything by leaving almost all but a handful of the questions raised resolved by the end.A must read in many ways. Definitely more disturbing than mysterious or pleasurable. And somewhat dissatisfying as well.</t>
  </si>
  <si>
    <t>Worth multiple reads, it has so much to come back for each time and new hints to find again</t>
  </si>
  <si>
    <t>Nikolai Kim</t>
  </si>
  <si>
    <t>Of course, I should have read this much earlier.I kept this book on my shelf for quite a few years but was intimidated by its weight. I think also that in the back of my mind I associated its length with the likelihood that I would be stunned with boredom, my forehead banging repeatedly onto the surface of my desk, and with a string of spittle falling barbarically from the corner of my lips. By the time I began actually to read "Wind-Up Bird," its pages were literally moldy by consequence of my travels across the humid environments of the Pacific in the years since I had bought this volume at a Japanese bookstore in Southeast Asia.I should have read it the day I bought it, because this novel was engaging and thought provoking in some very unexpected ways from start to finish. Its subject-matter may be obscure to most, but its focus on the contemporary history of the Pacific and the startled confusion of Modern Asia since the Second World War will evolve, in my view, into one of the most important cultural influences of the 21st Century as it really unfolds (and not how we were told the future might unfold back in 1950). To reduce this to a phrase, it is my view that the epicenter of the 21st Century will be the Pacific. What has been ignored--the battles and epics in Manchuria, the recomposition of Asia, the shifting of physical wealth from East to West, the struggle to modernize, and the manipulation of conflict among and as between Korea, China and Japan, with India and Africa becoming fields of contention--will begin to seep, then to seethe, finally to dominate the events that will define the course of the Next Age.Or something like that, anyway. You get the idea. History is non-linear. The future is always a surprise.Having acknowledged that this is a significant book of a certain weight, I will also concede that it has difficulty in converting its mass into a more substantial gravity. This was both good and bad. The good is that it was entertaining. There is license that accelerates into titillation, but this never reaches the speed of graphic and prurient pornography; and that to my mind was a good thing. The same can be said of the violence with which the plot-theme is speckled (with blood). As for the bad, which isn't it all that bad really, what I sensed was that certain and various esoteric elements of the story were reduced by the entertaining banter into side-bars to the plot-theme, when in fact they were likely quite important to the novel and, in fact, provided the novel with its potential for gravity. For instance, there is a leitmotif of conspiratorial ritual sex that bubbles throughout the story. However, by the end of the "Chronicle" this mystery--with its connections to Malta and Crete--rather than rising to an epiphany or disclosure instead simply emits a few rays of light that function ultimately only as gloss.And the gloss is a foggy one.There is much more to that line in the plot-theme. We see the outer edge and shadow of what is lurking, but the grand reveal is never forthcoming. (Or did it just fly above my head?). And this leads to the conspiracy that is an overlay atop the conspiracy suggested in "Wind-Up Bird". As with Kubrick's "Eyes Wide Shut," there is missing content in Murakami's "Chronicles". In the English translation, apparently 25,000 words or thereabouts have been massaged away. I'm given to understand that this content appears in the original Japanese language volumes. So, I suppose I now have one further reason to improve my abilities in Japanese.To wind this up, I think "Wind-Up Bird" works as merely an introduction to Murakami's deeper thoughts. It is, however, an important introduction. The issues and concerns buried or lost (or misplaced) within "Chronicles" will likely serve as the foundation for a Next Age in the literature of the World, with its new brighter lights emerging from the vicinities of the Pacific, which we sitting comfortably in New York and / or its near analogs in the West have been unwilling and unable to see. Murakami has already done much to validate the work of writers and other fakirs from Korea, Malaysia, China, Middle Asia and Latin America. Murakami is more "modern" than we can know because he is a writer of the Next Age living among those of us in the present still wallowing in nostalgia though Evelyn Waugh is quite thoroughly dead.</t>
  </si>
  <si>
    <t>Juliette Townsend</t>
  </si>
  <si>
    <t>Read this review here: http://paperbacksandfrosting.comI don't know what I expected when I picked this book up. I'd heard about this book from a few different people and after showing my husband the back cover he expressed interest and I picked it. It was definitely not a book I would usually pick. I'm more into genre fiction and not straight literary fiction. Having majored in English, I've read my fair share of literary fiction. Every once in a while I like to go back and explore that world again though and this was one of those times. This was an interesting journey to say the least. The writing is incredibly smooth. By that I mean that I could just devour whole chunks of the book without it feeling like any time had gone by. There was no part of it (except for maybe some war flashbacks) that made me zone out or want to read something else. This is such a bizarre story but I wanted to keep reading and I honestly did find it hard to put it down. I felt so bad Okada and wanted his journey to end well. He was a great main character to share a head with and I thoroughly enjoyed this book. I would recommend it to anyone looking for something new, especially if you're like me and this isn't your usual. I think you might be pleasantly surprised. I know my husband was a little nervous about starting it, since he hasn't ever read anything like this and so far he's been really enjoying it.</t>
  </si>
  <si>
    <t>Timothy Haugh</t>
  </si>
  <si>
    <t>Sergiu Pobereznic (author)</t>
  </si>
  <si>
    <t>Craig Stoughton</t>
  </si>
  <si>
    <t>Media Zombie</t>
  </si>
  <si>
    <t>Upon completion of this novel, I was furious. I felt as though I had been ripped off or worse, (and at the risk of sounding melodramatic...) as though someone I cared deeply for had wounded me. I branded Murakami a dilettante and moved on. However, this brash indictment didn't stick for long.A great many people really hate this book, and an equal number adore it. I'm somewhere in the middle, closer to those who loved it then not. I enjoyed the book while reading it in spite of its occasionally tedious nature. There's a lot of dream/reality convergence, magically real oddities, and detailed historical factoids, and one has no idea what is actually occurring for quite some time. Murakami's writing is nonetheless powerful and I found myself caring deeply about a number of the characters despite the lack of in depth exposition or revelation that is so common with other novelists. It works to his advantage here, I think, as the writing is quite cinematic in scope and brings to mind a number of arthouse films that are decidedly more atmospheric than plot-based. There is an undeniable, inherent poeticism in the words that I found rather poignant, even in the context of the narrator performing simple and mundane activities, perhaps even more so in these moments.I was unsatisfied and disappointed in bits of the ending, not because things weren't wrapped up in a neat bow (frankly, I don't see how he could have endeavored to do so without completely destroying the world he had created, and generally speaking, I'm not a fan of narratives that favor this neatly conclusive approach), but as a result of what I felt were some hastily attended to narrative points. He spends so much time establishing various elements of an incredibly complex narrative, and in such great, at times painstaking (for him, not on my end, mind you) depth, and I felt the resolution could have been tended to with the same care and detail. It felt a bit rushed, frankly. I should mention that this sentiment of mine may very well be a result of portions of the novel being omitted from American reproductions/translations.That being said, this is an absurdly ambitious novel and I think Murakami is successful for the most part. The blending of surrealism, magical realism, and Japanese history, the switches in perspective (the point of view shifts from that of the narrator to letters sent to him from a supporting "cast" member to stories told to him by other supporting players), the noirish elements... it's all there and it's all good stuff.I need to read more of his work before my opinion of him is cemented, but I am eager to do so, which is perhaps a sign of the positive effect his writing has had on me thus far. All in all, I'd recommend The Wind-Up Bird Chronicle, but perhaps not without a brief preface regarding my "issues" with it.</t>
  </si>
  <si>
    <t>Brian E. Shevory</t>
  </si>
  <si>
    <t>This is considered Murakami's masterpiece, and it deserves plenty of the accolades it receives. I couldn't put this book down. It was strange, and yet I found myself relating to the narrator in the novel. For some reason, most of Murakami's novels feature a lost woman. I've never read anything about that, but I feel like almost every book I've read by Murakami has a missing wife or girlfriend.While this book adheres to that typical Murakami characteristic, little else of this book is typical. Murakami experiments with dual narratives, something he also effectively explored in Kafka on the Shore. I think that these two novels both illustrate Murakami's ability to dovetail the two narratives at the point of tension in the novel. For The Wind Up Bird Chronicle, it is even more interesting since the narratives are happening during the 1930's invasion of Manchuria and the 1990's in suburban Tokyo. Somehow, Murakami manages to do it. The book is filled with history, pop culture, spirituality, and existentialism. It reminded me of Moby Dick in some ways, as the narrator attempts to make sense of his current pursuit of his elusive, missing wife by studying the past, just as Ishmael attempts to make sense of the pursuit of the whale by studying the history of whaling. I absolutely loved this book, and am looking forward to picking it up again some day.</t>
  </si>
  <si>
    <t>G. Bestick</t>
  </si>
  <si>
    <t>David Elliott</t>
  </si>
  <si>
    <t>Greg</t>
  </si>
  <si>
    <t>Violent, sensual, dreamlike, historical, supernatural, and even conventional--Haruki Murakami's The Wind-Up Bird Chronicle is like nothing I've ever read before. At the center of the story is narrator and protagonist Toru Okada, faced with the apparently commonplace task of finding his lost cat. But then Toru's wife Kumiko leaves him, but cannot or will not explain why. Into this main thread, Murakami weaves in historical episodes of Japan's involvement in World War II and its campaign in Manchuria, instances of vivid lucid dreaming, deep explorations of Toru's and Kumiko's pasts, and interactions with a litany of psychic and mystical women. Despite its outward complexity, however, the plot is also refreshingly basic: a man attempts to win back the woman he loves by any means necessary. Murakami simply turns this tale into a highly modern grown-up fairy tale by bringing other elements into play. As a result, the balance of the novel is compelling, but extremely delicate. Characters and adventures abound, and the plot unravels and begins to cohere, but never quite reaches a tidy resolution, in a way that is both unsatisfying and yet reflective of the course of our own real lives. Murakami juggles the pace of the story throughout, backing a vividly horrifying war story with Toru (somewhat) voluntarily spending several days at the bottom of a dry well. To me these occasional fits and starts were vexing as I read through them, but began to coalesce toward the end of the novel. In short, there is a reason the book is written the way it is, and Murakami is an author who deserves to be read.</t>
  </si>
  <si>
    <t>Michelle Scott</t>
  </si>
  <si>
    <t>Tamara Medley</t>
  </si>
  <si>
    <t>Neera Kapahi</t>
  </si>
  <si>
    <t>R. J. Fadeley</t>
  </si>
  <si>
    <t>Sitting in my chair, I saw a sunny spot on the carpet. I resisted moving for several minutes, and the spot shifted its position slightly.That's when the slender woman entered my line of vision. She was wearing a yellow plastic raincoat and pink Chuck Taylor high-top sneakers that sounded like Philly Joe Jones doing some inspired brushwork during "Night in Tunisia" (the Verve version, not the Bluenote).She asked me if I liked her with our without breasts, and I said simply "Yes", remembering that I needed to sautee the chicken breasts for dinner, add a little soy sauce, and vaccuum the carpet.When I looked up again the woman was gone. I looked back at the sunny spot, but it had started raining outside, and sounded like the rain drumming on the pith helmets of the Manchurian expedition stranded in Hangchow in the bleak autumn of 1939, when many of the soldiers were forced to unwrap their leggings and wring them out for drinking water and nourishment.(Continue for 600 pages.)</t>
  </si>
  <si>
    <t>P. J. Owen</t>
  </si>
  <si>
    <t>Emma Renault</t>
  </si>
  <si>
    <t>I'm not sure where to start in talking about this book. It's the sort of story that gets under your skin and stays there. It's a beautiful book with so many layers that it really warrants close study.On the surface, The Wind-Up Bird Chronicle is about Toru Okada's attempts to salvage his crumbling marriage while dealing with his and his wife's depression and trauma. Then you add in a layer of psychic prostitutes, missing cats named after abusive brothers, mysterious blue marks on faces, wind-up birds, prophetesses in red vinyl hats, alternate realities, World War II history, and deep, dark wells, and you get something much more complex, but at the same time fairly simple. The book is a labyrinth of plot threads, all of which lead back to the central theme - Japanese Imperialism, particularly the way the atrocities of Imperial Japan lay at the backbone of modern Japanese society.Wind-Up Bird is my third Murakami novel, and while I really enjoyed Norwegian Wood and South of the Border, West of the Sun, Wind-Up Bird is the one that really has me fully hooked on his work. It's the one that inspired me to order several more of his books at once, and put the rest on a list of books to buy when I have the money to spend.Like I said, it's the sort of book that gets under your skin. (Assuming you have skin, which would imply that you, fortunately, haven't run into Boris the Manskinner).</t>
  </si>
  <si>
    <t>staypuftman</t>
  </si>
  <si>
    <t>I wanted to review this book just after I finished it, but I could not. The Wind Up Bird Chronicle is just too much, and I mean that in the best way. Still, I really want to try and capture my feelings for this text (now six weeks past).Murakami's story is actually dead simple: the main character's (Toru Okada) wife (Kumiko) leaves him and he spends the remainder of the book trying to get her back. At its core, this is just a love story. But this simple narrative is really a vehicle to deliver many introspective quandaries into subjects like true love, financial stability, social conventions, Japanese history, the concept of reality and ultimately, the meaning of life.Each of these vignettes gets tied into the larger quest narrative but the tangents are so detailed and rife with symbolism that the reader must carefully reflect upon Murakami's intentions. Ultimately, the story that unfolds about Toru and Kumiko is secondary to the lessons I felt that author was trying to convey. And the imagery Murakami uses is bold and otherworldly: viscous scenes from the Chinese-Japanese front in WWII, the depths of the human psyche explored in a well, psychic-voyeur sisters transfixed by water, a zoo slaughter retold as parable and scars that allow characters to heal the sick. Each of these wild stories reveals another cloaked opinion from Murakami, all so interesting they beg you to keep reading but force you to pause and reflect at the same time.Yes, you could literally view the book as individual acts in a well composed story, complete with a climax and denouement, but that's not doing this work justice. I'll be a bit bold here and suggest he first wrote the vignettes and then strung them together with the love story. But a true literary critic I'm not, so don't ask for specific reasons here; I just felt as if these side stories were so well composed that they were where the real meat of the book resides.I loved this book and have never read another book that forced me to think more deeply - and broadly - about the opinions I hold. But I don't feel this is a book for everyone, and should especially be avoided by those new to reading and those that need a prescriptive text to follow. I also feel you need a certain amount of life experience to appreciate what's going on here (travelers and nomads may find that this text has a particular pull with them). Many of these stories could be viewed as mirrors into which the reader reflects upon their own lives and deep seated opinions - the mark that this is truly a work of art. Give the Wind Up Bird a shot, but be patient and keep an open mind.</t>
  </si>
  <si>
    <t>Neurasthenic</t>
  </si>
  <si>
    <t>Wes N</t>
  </si>
  <si>
    <t>This is a book I would never, ever have picked up unsolicited. It came to me by way of a very unusual Christmas gift exchange with good friends. Long story short, I ended up with this which was described as a friend's brother's favorite book of all time. If it was someone's favorite book of all time, I thought it was at least worth a shot.I began the novel expecting not to last very long, but its unassuming beginning strangely drew me in. I won't comment much specifically on the plot of the book as many others have adequately done so, but I found myself consumed by the tale. It was unlike anything I'd ever read (I'm moderately well read, not a hero), and I had a hard time leaving it. The A-to-Z guy in me found the ending a bit unsatisfying, but as I pondered it - as I could not help but to do for almost two weeks after finishing it - I began to realize that this book was more about the journey than the destination. Reminded me a bit of a Cohen brothers film in this respect. The book requires that you simply appreciate the captivating world and characters. Satisfactory resolution, like many things, is not guaranteed. I confess this was challenging for me (and remains to be so) but I would unhesitatingly recommend this to anyone only slightly willing to expand outside their A-to-Z horizons.This book challenged me and I'm grateful for it. Also noteworthy, although it is an English translation, the prose seems to suffer none at all. Although I clearly can't comment on the quality of the Japanese, the English is fluid, stylish, and highly digestible.Highly recommended.</t>
  </si>
  <si>
    <t>Eka Martha</t>
  </si>
  <si>
    <t>Chris Gagne</t>
  </si>
  <si>
    <t>I finished reading Murakami's novel about a month ago and it was with some relief as it had taken me two months to get through the damn thing. After reading "Hardboiled Wonderland..." I was very anxious to read what is considered his masterpiece, "The Wind-up Bird Chronicle". I had not anticipated diving into such a deep book, every fifty pages was like a novel unto themselves as events and the main character's thoughts filled every nook and cranny of the pages.Just as in Hardboiled, nothing really made any sense as characters came and went and dreams intertwined with reality, only the experience became more intense, more surreal and more terrifying. However, in Wind-up the characters have more detail, more colour and nuance. The teenage girl engaging and frustrating, brilliant and idiotic, innocent and murderous. The madame is painted in hyper-realistic detail yet remains mysterious and incomplete, a mix of prostitute and mystic who recounts in omniscient detail of her childhood in occupied Manchuria and has a mute son who is meticulously perfect at everything and is a computer genius. There are a half dozen other characters of equal complexity and we haven't even begun to write about the protagonist, the hero, adrift in the modern world without purpose or meaning, content to cook and swim and listen to classical music but who spends his time trying to reach out from the bottom of a dried up well through the fabric of reality to a dream world where his lover is possessed by a daemon.I must admit that reading this novel was an emotionally wrenching experience; exhausting like a marathon or an affair with a crazy person. I don't know if I have the strength or the courage to read another novel like this. One thing that I would note......SPOILER ALERT.......and I may be wrong about this.....but by the midway point of the novel I was certain that Kumiko and Noboru were involved in an incestuous relationship and kept waiting for the protagonist to realize what had become so obvious to me, yet this fact was never acknowledge in the novel so that I have come to wonder if I was wrong or if it is some Japanese cultural thing that I don't understand.Writers that come to mind?......well Vonnegut and Nabokov, Gene Wolfe and Phillip K. Dick, Henry Miller, ......all my favorites......in many ways, Murakami seems very North American to me in his sensibilities, it is not surprising that he has lived in the States for a long time now. I do not have a clue why he chose to name the book after the wind-up bird though I suppose it could be viewed as simply a euphemism for the protagonist who is called mr. wind-up bird by the crazy teenager May.I fear that this review will only make sense to someone who has already read the novel and turn off potential readers.......fear not!....Kafka said that great literature is like a hammer smashing through ice.</t>
  </si>
  <si>
    <t>Suzey Ingold</t>
  </si>
  <si>
    <t>My first attempt at some Murakami so I thought I'd start with a short(ish) one. As much as you can look back at points in this book and be very aware that you've just read 50 pages in which basically nothing has happened, it's oddly captivating. I found myself caring more about every one of the bizarre characters that showed up more than I expected to and appreciated that by the end I could pretty much check off every unanswered question the novel threw at me with several little lightbulb moments through the last part of the book. Do I fully understand what I just read? Nope, I don't think so. But I think I enjoyed it enough to be okay with that.</t>
  </si>
  <si>
    <t>James W. Fonseca</t>
  </si>
  <si>
    <t>Daniel Holland</t>
  </si>
  <si>
    <t>D. Scott</t>
  </si>
  <si>
    <t>GatoVaca</t>
  </si>
  <si>
    <t>This book left me so confused while I was reading it that it was difficult to understand what world the characters were in and what forms of the characters were in. Don't be misled - I thoroughly enjoyed the novel. I am fairly convinced, without giving too much away, that the Kano sisters are different forms of the Wataya sisters. I gave this four stars because I felt parts of the story were left unfinished. After reading a review that stated parts of the Japanese novel were cut from the English novel, I can understand why it felt disjointed at times. I wished to learn more about Nutmeg and Cinnamon. The novel introduced me to a new word: thoroughgoing. I also think the prophesy/warning "Beware of Water" is so wonderfully vague and foreboding. Water is everywhere and it sustains life. Should we be wary of everything or is that too cynical?My first Murakami story was 1Q84 and I was really impressed about the way Ushikawa was portrayed and described. Lo and behold, it's because he's in other Murakami books as well! That was a really fun surprise for a new Murakami reader. I have since learned that other characters appear more than once in his body of work, which makes me that more excited to read the rest of his novels.</t>
  </si>
  <si>
    <t>Bill</t>
  </si>
  <si>
    <t>Britta Schellenberg</t>
  </si>
  <si>
    <t>E. Kutinsky</t>
  </si>
  <si>
    <t>C.Short</t>
  </si>
  <si>
    <t>Mike W.</t>
  </si>
  <si>
    <t>Eryn</t>
  </si>
  <si>
    <t>I am glad I read this &amp; extra glad I finished it.There will be a point while reading this when you think "WHAT does this have to do with anything?" Just go along for the ride through the imagery. Parts have stuck with me &amp; come to mind long after finishing the book.</t>
  </si>
  <si>
    <t>Steven H. Stansfield</t>
  </si>
  <si>
    <t>Miami Bob</t>
  </si>
  <si>
    <t>Zachary Roberts</t>
  </si>
  <si>
    <t>Overall, I thought the stories contained in this novel were quite fascinating and occasionally beautiful. I enjoyed nearly all of the characters, but my favorites were probably May Kasahara, Kumiko Okada, Noboru Wataya and his delightfully repulsive henchman Ushikawa, Cinnamon, and of course Mr. Wind Up Bird himself.Despite the fact that I enjoyed reading this novel very much and think very highly of it, I do feel somewhat unsatisfied with a number of plot elements in the intertwining stories that I think were not properly explained.1.) Regarding the nature of Noboru Wataya's dark power, which Kumiko and her sister were also tangled up with: It seems to me Noboru Wataya is a sort of black magician who has learned to harness this innate ability, and yet it is hinted at that the entire Wataya bloodline is somehow affected by this evil power. This evil entity is central to the plotline (It was in some way responsible for Kumiko's horrifying streak of extramarital [affairs] which in turn triggered her disappearance), yet the phenomenon surrounding it is kept extremely vague. This mysterious something was almost certainly behind Noboru Wataya's defilement of both Kumiko's sister and Creta Kano, but as for the purpose for these defilements we are kept in the dark. When Toru finally does battle with this evil entity, it still is kept extremely vague and we never get to see it. I found myself wishing Toru would ignore Kumiko's requests and turn the flashlight on it, just for curiosity's sake.2.) Regarding the story of the young boy who I assume is Cinnamon who hears the wind up bird and then proceeds to witness two shady looking characters burying a certain something on his property. Judging from his descriptions of these two shady characters - one tall and one short - I can only guess that they are indeed Noboru Wataya and Ushikawa. In the dream sequence the boy experiences after watching the real life events, the buried object is a human heart, which leads me to question #3...3.) Regarding Nutmeg's Husband and Cinnamon's Father, who died in a certain hotel room under very bizarre circumstances. Nutmeg confirms that the assailants removed several of his organs and smeared his blood on the walls, etc. Again, I can only guess that Noboru Wataya, Ushikawa, and the evil being are involved here too. But there is never an explanation as to the connection between Cinnamon's father having his heart removed in a type of ritual killing, and Cinnamon Witnessing two men burying something which in the dream state is revealed to be a live beating human heart, shortly afterwards resulting in the loss of Cinnamon's voice.4.) Regarding the dark hotel. I find myself wishing this place was explained a bit more. Who is the No Face man, or the "hollow man" as he refers to himself, and why does he decide to ally himself with Toru? Who is the whistling waiter? What is the significance of room 208? The dark hotel is obviously the domain of the dark entity with which Noboru Wataya is aligned. I can speculate that this is some type of spiritual prison maintained for Kumiko by Noboru Wataya, but I find myself wishing that the reason for this place's existence were more clearly defined.Despite the (as I see them) loose plot ends, I still was quite happy with my overall reading experience. I really enjoyed Nutmeg's/Cinnamon's/Lt. Mamiya's war stories, May Kasahara's stories and letters, and even all the trivial details of Toru's house activities and such. I really was able to connect to Toru, I find him quite a loveable character, and I sympathize with him a great deal. Needless to say, I am more than happy that finally, good triumphed over evil.</t>
  </si>
  <si>
    <t>Mr. Wind-up Bird</t>
  </si>
  <si>
    <t>Shuala Martin</t>
  </si>
  <si>
    <t>I guess it's just me because the reviews for this book are off the charts. But I did not find this book engaging. I'm OK with slow if the words paint a beautiful picture. These did not. I'm OK with speculative if the speculation makes a connection. I found the connection here to be weak (at best). Murakami is praised as a master storyteller, and The Wind-Up Bird Chronicle is praised as Murakami's masterpiece. For this reason, and with some space, I will give this book another go (at some point). Perhaps a different frame of mind will change my perception of this book. Maybe. (Note: I did not hate it. I would not hesitate to say so - and give fewer stars - if I did.)</t>
  </si>
  <si>
    <t>Mike Kelly</t>
  </si>
  <si>
    <t>Todd Hurley</t>
  </si>
  <si>
    <t>AlfaCowboy</t>
  </si>
  <si>
    <t>Well written and constructed. Details weave together towards the end</t>
  </si>
  <si>
    <t>C. Skvarce</t>
  </si>
  <si>
    <t>Michele Dyer</t>
  </si>
  <si>
    <t>4 stars</t>
  </si>
  <si>
    <t>I don't give it the full stars because I was expecting for a big finale that could resume all the little riddles in this journey. But it's wonderfully written.</t>
  </si>
  <si>
    <t>J. J. Kim</t>
  </si>
  <si>
    <t>Patrick Or Lissy</t>
  </si>
  <si>
    <t>Haruki Murakami's The Wind-Up Bird Chronicle was most certainly an interesting read, bit unfortunately left its readers with a great number of unanswered questions. I'm the type of person who likes things answered instead of having to assume the reasons. I understand that this may be Murakami's style though.Because of questions unanswered and having to rely on your own in depth thought to form opinions on this and that, I could definitely see this book as being one which gets reread multiple times in an attempt to build deeper understanding along the way</t>
  </si>
  <si>
    <t>Patrick</t>
  </si>
  <si>
    <t>Hoople</t>
  </si>
  <si>
    <t>The writing in this book is spectacular. The type of writing that you want to take notes on, documenting a particular passage or thought. Where the book falls short, for me, is the payoff. I kept reading and reading and reading and reading, greatly enjoying chapters (particularly war chapters and letters by a 16 year old girl) but expecting more of a.... payoff perhaps? It wasn't stream of consciousness writing but the affect was rather like it was. So, if you love great writing, do read. If you love a great story, it wasn't that for me. Well, there were stories within the book that I enjoyed as such but the all encompassing story, ultimately, was disappointing. There were numerous points at which I thought, "I can't believe this story is back here again, saying this same thing AGAIN". But I read on. Nerve-racking in this way.</t>
  </si>
  <si>
    <t>Nancy</t>
  </si>
  <si>
    <t>WW</t>
  </si>
  <si>
    <t>Mlgorut</t>
  </si>
  <si>
    <t>Having no idea about the book or the author when it was recommended to me, I forever since have feared phone calls when cooking pasta. And from this first scene in the book, I had a sense things would never be the same. Murakami's "The Wind-Up Bird Chronicle" bends but never breaks the concept of reality, and is a true celebration of imagination and risk-taking in fiction. Deftly aided by Jay Rubin's English translation from the original Japanese, I recommend this book to any lover of the genre. By creating a main character that is 'no one special,' Murakami allows the other more eccentric characters a chance to shine. Drop whatever you're doing and dive head-long into "The Wind-Up Bird Chronicle."</t>
  </si>
  <si>
    <t>Black Plum</t>
  </si>
  <si>
    <t>I've been really looking forward to reading one of Haruki Murakami's books, and this is the one that particularly caught my eye. Murakami's stories and writing are a bizarre mix of realism and a fantasy world. In this book a young man named Toru Okada looks for his wife's missing cat. Eventually, he finds himself looking for his wife as well in a strange "netherworld that lies beneath the placid surface of Tokyo." He meets a whole group of strange characters, allies and antagonists. As the book progresses, it becomes harder and harder to tell what is real and what is not. This book had a great plot, and I really liked the narration of the book. Toru Okada tells the story, and he is matter-of-fact and observant. I look forward to reading more of Haruki Murakami's books in the future.*You can read all of my reviews at my book blog, novareviews.blogspot.com*</t>
  </si>
  <si>
    <t>jafrank</t>
  </si>
  <si>
    <t>It's not hard to find novels these days that deal with personal ennui, national guilt, dreams, the supernatural etc. What struck me about this is the awesomely bizarre way in which all of these forces reinforce and interact with each other here. On the one hand you get moments of an almost suffocatingly sensible domestic life, and on the other hand, bits of hallucinatory violence and surreal-ish occurrences, though the juxtaposition between them kind of breaks down by the end (which might or might not be the point). I'm a bit embarrassed to admit it, but I've never read any Japanese fiction before, and while that did not prevent me from immensely enjoying it, I can't help but think that I really don't have the proper background to fully appreciate it. The end of the first section though, damn, has to be one of the most harrowing, emotionally draining things I've ever come across in fiction</t>
  </si>
  <si>
    <t>Arnold bailis</t>
  </si>
  <si>
    <t>A surrealistic novel of a marriage gone wrong, buried secrets from WWIIand social commentary of modern Japanese society.Everybody has a back-story and the netherworld beneath the placidsurface of modern Japan produces a strange and compelling tale.This is vintage Murakami.</t>
  </si>
  <si>
    <t>Claudia Cast</t>
  </si>
  <si>
    <t>The Wind-Up Bird Chronicles is a spell-binding story detailing the life of Toru Okada and other fundamental characters. From start to finish, Murakami weaves an elusive plot that envelops the reader and begs one to push through to the very core of the storyline--all the way to the very last page.</t>
  </si>
  <si>
    <t>Dr. W</t>
  </si>
  <si>
    <t>If you have ever been (un)fortunate enough to find yourself at an art college's graduate show then you will perfectly understand my forthcoming analogy.When those who do not possess either spiritual or mental fibre try to make Art - especially visual arts and more specefically abstract art, they invariably fail miserably. What they present may 'appear' to have form, structure and substance, and indeed, it may do so in the physical sense; but in the intellectual, spiritual, philosophical, ontological sense it is really a shell, a superficial expresion - an allusion to a world they have seen in other's Art, in galleries and in books. It is an echo of Art, but not Art itself, it is fake, a copy. When writers too, try to engage with subject matter that is clearly beyond them, they invariably fail. It is a truism that that which we are able to render (both visually and linguistically) is a direct reflection of our inner-self.What Mura-kami has given us in this work is by no means a small thing for it is the real thing, the crown jewels and not costume jewellery. It is 1990s Coca-Cola with acid and bite and not your local supermarket cola. He has struck a firm sign-post on the literary path and has created something of true worth and value, a rock on the collective pile of literary consciousness. Like so many of his other great works (Dance, Norwegian, Hard-Boiled) he openly displays his creative and intellectual greatness, frugality and fragility, brutality and his capacity for creative story-telling that defines and re-defines boundaries.'Wind-up' is a surreal and yet very realistic journey that shows maturity and growth. I can't think of may novels that are accomplished as this. One of Mura-kami's strengths in this particular work is the interplay of the narratives (a mode he used time-and-time-again) and also the time-frame of the piece. Mirroring real-life, he introduces characters and then lets them go. This alone is worthy of praise. Quite why film-makers and writers feel they have to 'keep' the same characters from beginning to end (unless they get killed off), is quite beyond my comprehension. It seems such an artificial construct and altogether too manufactured and contrived to give any air of authenticity to the narrative.This work will not entertain nor interest all (which is no bad thing), but if you liked Mura-kami's 'Hard-boiled' or you are a fan os Salman Rushdie, then I wholeheartedly recommend this.</t>
  </si>
  <si>
    <t>Tommy Tank</t>
  </si>
  <si>
    <t>I had wanted to delve into the world of Murakami for some time, so I came here to amazon last year to seek the advice of reviewers as to which book to try first. I was veering toward "1Q84" beforehand as the plot sounded intriguing but from the reviewers' comments, it seemed that this wasn't the book for Murakami virgins to begin with. The choice of most reviewers was "The Wind-Up Bird Chronicle" or "The Wild Sheep Chase." After much deliberation, I decided to go with my original choice, "1Q84."Thank God I did!I say this because I've just finished "The Wind-Up Bird Chronicle". Had I have read this first, this would have been my one and only foray into Murakami's world. But as I have read "1Q84", a book which I adored, I know what Murakami is capable of and because I have read one great book and one not great book, I am intrigued as to what his other books have to offer.Whilst reading "1Q84", I was totally enveloped in Murakami's world and was getting quite sad as I neared the end because it was a world I didn't want to leave. When I finished it, it felt like a dear friend had left my life. The book stayed with me for a long time afterwards as I pondered the meaning of certain sections and indeed what the book was saying as a whole.Am I any the wiser a few months down the line? A bit but not really. But it doesn't matter as the whole book was a piece of art that is appreciated by viewing the whole panorama not just certain brush strokes.So it was with much anticipation that I started "The Wind-Up Bird Chronicle." And I have to say that I've never been so disappointed in a work of literature in my life.The two books share similarities; both are surreal, both have unexplained plotlines and both will leave you scratching your head at the end. But with "The Wind-Up Bird Chronicle", Murakami was too obtuse, too disjointed, too eager to cram too many things in at the expense of clarity.Quite simply, it just didn't make a lot of sense. In many cases I got the impression that Murakami was trying to be too postmodern, too surreal and this was to the detriment of the story as a whole. Surrealism is great but there has to be some rhyme and reason behind it. It has to be intelligible, even if it takes some cerebral work to decipher the artist's intentions.I read a review here that suggested the book was about the nature of defilement and the relationship between the defiled and the defiler. I suppose that's one way of looking at it but I think it's a stretch to give such a definite take on such a book. And this is the problem with it. There is such a lack of overall purpose that anybody can read anything in to it that they like.With "1Q84", there were parts that are still unresolved and I still try and work them out in my head and come up with solutions. With this book, however, it is so all over the place that any real attempt at "explaining" it is ultimately futile. And this does not make for a pleasurable literary experience. The reader should be challenged but if the game is rigged against him from the outset, there's no point in taking part in the competition.Perhaps other readers got the same feeling with this book that I did with "1Q84". That the book was so beautiful that meaning is just a small part of the whole. I think this is what Murakami is perhaps trying to aim for with his books, based on the two I read so far. If that's the case, then this book certainly fails to live up to his vision.I intend to give Murakami another go at some point in the future because of my love of "1Q84." So if anybody, based on this review, could give me suggestions as to which fork to take at this critical juncture of my Murakami journey, I'm all ears. I don't mind surrealism, I don't mind postmodernism. But I don't like books that are, ultimately, pointless.</t>
  </si>
  <si>
    <t>Suyo</t>
  </si>
  <si>
    <t>It always feels wrong, or maybe simply inadequate, for a relative layman like me to review a book that's more worthy of an anthology of PhD authored research papers. But from a certain perspective one might conclude that The Wind-Up Bird Chronicle's greatest strength is the questions it leaves the reader with. For me, those questions were who was the young boy featured in two chapters? What was his significance? What does the bat symbolize? A book as great as this leaves me thinking about those elements and more and, despite being quite lengthy, it's beautiful prose and readable plot will make diving in again to continue my "investigation" very pleasurable.The Wind-Up Bird Chronicle is atmospheric and vivid. More than a couple times I read the book late at night and had trouble getting to sleep as a result of certain aspects of the text that are deeply unsettling. I wouldn't call the book "scary," but I was left feeling very uncomfortable after reading certain portions. The deep feeling this book inspired is nothing short of remarkable.The book is as deep as the well Toru Okada spends his time in and as wide as the worlds he inhabits. It's mechanically satisfactory and engaging on a basic level and on a deeply analytic one as well. Murakami has deftly explored the nature of personal identity, existence, and the power of the novel itself. The Wind-Up Bird is an investment, but it's one that is wholly worth while.</t>
  </si>
  <si>
    <t>Gantuya. B</t>
  </si>
  <si>
    <t>I guess, full understanding of this book is a hard task for the most of readers. But seems it makes book even more entertaining. Murakami entertains his readers exposing a world of subconsciousness, which is managed by an invisible hand - an invisible energy that we generate. In the book, many characters are subconsciously connected to each other and take actions subconsciously. I guess, it is the reason why Murakami left them unexplained, leaving many readers unsatisfied.The main plot of the book is the resentment between two individualists with good and evil morals: Toru Okada and Naboru Wataya (or likewise Lieutenant Mamyia and Boris Manskinner). Other characters and plots are supportive. The main purpose of Corporal Honda sending empty box to Toru Okada through Lieutenant Mamyia was to connect these two people in similar situation, psychologically fighting with evil. By connecting them, Corporal Honda helps Lieutenant Mamyia relieve his long time suffering, letting him to open his secrets to Toru Okada. It adds Toru's hatred to Naboru Wataya and gives strength to defeat him. From the book I sense Toru Okada is a Lieutenant Mamaya, living in different time. He is similar to the reincarnation of Mamiya (or other people who suffered in WWII), takes actions, to fulfill Mamyia's dream: defeating evil like people and being loved by someone or having sex with woman (Creta Kano) in both real and dreamlike world. This book tells that evil and poisonous people, like Naboru Wataya always exist and succeed far. They exist in the context of different situations and the impact of their negative, powerful energy is fatal. Book gives impression that Murakami explodes his own personal hatred to evil like people and dislike to the dominant social psychology (people's confusion) through his book. I feel like I see Murakami in different characters of his book.Appearance of teenager girl, May Kasahara makes Toru Okada's character clearer. She is strong and bright individual and helps Toru to shape his own view. Murakami perfectly exposes deeper feelings of different people, in the context of different circumstances.Story about Mongolian man who skins people is shocking, because I'm Mongolian and I never heard this kind of things happened during WWII. I'm not really sure whether it is based in historical fact or it is fiction. Anyway, this did not affect at all my feelings towards Murakami and his books. He is great.Even though the book was excellent, I have to admit that, in most of cases I fell asleep while reading. But it does not mean that the book was bad; may be I felt the same way as Toru Okada was feeling while sitting in the well.</t>
  </si>
  <si>
    <t>A. Jarry</t>
  </si>
  <si>
    <t>lindaluane</t>
  </si>
  <si>
    <t>I have read several of Haruki Murakami's books - and they never disappoint. There are always quotes and ideas that I pull out and take with me. The story is about Toru Okada - we enter his mind and thoughts - and they are indeed very unusual, as are the people he encounters and the situations that follow. We go "down the rabbit hole" with him (or in this case, down the well.)Toru is very well developed - as is the unusual world in which he lives. I couldn;t wait to see what would happen next and where this strangeness would take me</t>
  </si>
  <si>
    <t>Austin Guzman</t>
  </si>
  <si>
    <t>Delightfully strange story</t>
  </si>
  <si>
    <t>Ayhan Calis</t>
  </si>
  <si>
    <t>Really enjoyed reading this book with an amazing story, wonderful characters and very mystical happenings immersed with interesting aspects of life in Japan.</t>
  </si>
  <si>
    <t>Helen Jones</t>
  </si>
  <si>
    <t>Sarah Frank</t>
  </si>
  <si>
    <t>My only complaint is that this version is the version where the publishers redacted a few important chapters. Why would they do that?</t>
  </si>
  <si>
    <t>Navin Kamal Joneja</t>
  </si>
  <si>
    <t>Not one of his best - I preferred Kafka on the Shore and Norwegian Wood, but still a good read with Murakami's brilliant, expressive writing.</t>
  </si>
  <si>
    <t>Sam F. Miller</t>
  </si>
  <si>
    <t>Linda C.</t>
  </si>
  <si>
    <t>Reading this book was a treat because it is written about a time I knew nothing about when Japan invaded Russia before the start in Europe of World War II. The stories of that time are brutal and brilliantly told.The rest of the book made me think that I was, perhaps, not smart enough or creative enough to understand what was actually going on.</t>
  </si>
  <si>
    <t>Icelandic wanderer</t>
  </si>
  <si>
    <t>Eddy Lalo</t>
  </si>
  <si>
    <t>Where do I even begin? My mind is still blown.Dreamy. Enigmatic. Rewarding.Those crafty Japanese, am I right?</t>
  </si>
  <si>
    <t>Megan McKeown</t>
  </si>
  <si>
    <t>kylan</t>
  </si>
  <si>
    <t>MJ James</t>
  </si>
  <si>
    <t>The Wind-Up Bird Chronicleby Haruki Murakamitranslated by Jay RubinRating: ** (two stars)Book Length: 607 pagesGenre: Fiction, Fantasy, Mystical Realism, Japanese LitteratureThis book is a difficult review for me to write. This book is extremely well written (or translated since I did not read it in original Japanese) in terms of sentence structure and word flow. Yet the story did not flow well for me. I wonder how much of this has to do with me not reading a ton of Japanese Litterature. I wonder if it is my fault that I did not connect with this book in the slightest. I finally realized that every book I read is a link between the words the author puts down and my own experiences.It may seem dramatic to say that I counted down the pages until this book was over. It wasn't torture reading the words. It was torture reading the story. There are subplots within subplots throughout the entire story. All contain a mystical theme. The theme itself didn't concern me, however how they were connected did. They weren't connected. They were fragments that seemed like they should all flow together yet never did.I still do not get why there needed to be a Lieutenant Mamiya at all. The story would not have lost anything by cutting out his story completely. What is the point of May Kashara. Was she suppose to be some stand in while his wife was gone? If so why make her underage - so that they can never be? It seems that Creta Kano filled the same purpose and he had no problem walking away from her to look for his wife. Why have separate characters for Malta Kano and Nutmeg Akasaka. The all filled the same role. Why have one set of characters leave to introduce a new set? Is this suppose to represent his short term mystical connection? Would it have made any difference to have left Malta Kano and Creta Kano in these roles? Why is there such a strong sexual connotation in the beginning of the novel that is completely absent in the later part of the novel? Why not leave it out in the beginning or at least give it meaning in the later part of the book. As you can see the story just didn't add up to me. It was made unnecessarily confusing.</t>
  </si>
  <si>
    <t>Judith M Jeanotte</t>
  </si>
  <si>
    <t>Loocy</t>
  </si>
  <si>
    <t>Bryan Pinkerton</t>
  </si>
  <si>
    <t>Fascinating, mysterious story that is hard to put down.</t>
  </si>
  <si>
    <t>jason davis</t>
  </si>
  <si>
    <t>My absolute favorite book. This story is very dream-like and turns the simplest things into an interesting experience. It's a must read</t>
  </si>
  <si>
    <t>rs1977</t>
  </si>
  <si>
    <t>I just got around to reading this book after sitting on my shelf for several years (the book, not me). I thought that it started well with some well developed characters and a really enchanting way of writing, and the author's ability to capture the mood and feel of contemporary Japan is already well known. But things seemed to veer a bit off track as the novel unfolded. I'd still recommend it though part of me wonders what could have been.</t>
  </si>
  <si>
    <t>Christiane D Hayward</t>
  </si>
  <si>
    <t>Cheryl</t>
  </si>
  <si>
    <t>When it comes to cars, we in the west have come to expect excellence from Japan, but since there are relatively few non-Western novelists of note, I think there's been a bit of affirmative action when it comes to western reviews of Haruki Murakami, at least judging by the two novels of his I've read, this one and 1Q84.The Wind-Up Bird Chronicle basically tells two main stories. One, set in early 1980s Tokyo, concerns a 30-ish, unemployed lawyer whose wife has mysteriously left him. That story includes a bit of magic realism, but it's mostly tedious stuff. The guy gets up, cleans his house, makes himself lunch, lays down on the coach, etc., and Murakami describes all that minutia. The second main story, a World War II veteran's tale of his experiences in Manchuria is much more interesting, in the way stories based on history often are, particularly history with the sweep and scope of World War II and its aftermath.Judging from a scene in 1Q84 (also set in the early '80s) where a main character is reading a book about Japanese railways in occupied Manchuria, Murakami finds that relatively uncovered corner of Japanese and World War II history fascinating; he ought to write a historical novel about it. Instead, in The Wind-Up Bird Chronicle, it's as if he realizes his main story isn't that interesting or consequential, so he pastes in the World War II vet's story. Honestly, I forget even what the pretext he used to include it was. The vet feels compelled to tell his story to the main protagonist for some reason.If you haven't read Haruki Murakami before and feel like reading a Japanese novel, I'd suggest instead From the Fatherland, with Love by Ryu Murakami.</t>
  </si>
  <si>
    <t>John Logan</t>
  </si>
  <si>
    <t>This is, to put it simply, the best book I've ever read.I haven't stopped thinking about this story since I finished it. Murakami has a beautiful and engrossing writing style. This story is complex, dreamlike, and one of the most immersive pieces of writing i've ever read. If the synopsis intrigues you, you are in for quite the story.Easily my favorite novel of all time. I just ordered "Norwegian Wood". I have to read his other works.</t>
  </si>
  <si>
    <t>killgirl</t>
  </si>
  <si>
    <t>This was my first introduction to the author and it seemed suiting, once I got into the novel, that I read it while alone, away from my partner over the span of a brief vacation alone. For the right person in the right context, this could be a very life changing novel to which you could relate.I enjoyed the level of mystery or puzzle included in the book, and the nicely balanced bits of history, and the author's voice-- my only beef is that I truly wanted to know more in the end, however, it seems like such a reality simply wouldn't exist and its ending is in balance with the kind of mystery and similarities to real human life this novel conveys.Sometimes in life, you simply won't have all the information, and you'll never really know. Our minds do the best with what we have. If there were one message from the book overall, I believe that would be it.</t>
  </si>
  <si>
    <t>Not terribly bad, but not terribly good either, The Wind-Up Bird Chronicle is definitely a strange read, if anything. It's got its fair share of weird sex and grotesque murders, but while the name of the game is to "enjoy the journey," I found there to be very little actual journey to enjoy. A man's cat disappears and from there, the story takes us through the lives of various interesting characters - none of whom ever really make much of a dent in the story itself. In fact, it's right about the time that the main character, Toru, meets the first of the eccentric cast that the plot begins to lose track.Like a braided rope unraveling, the plot twists away from the interesting characters and their stories fizzle away without any kind of closure or even a sense of purpose. From the abundant psychics to the death-obsessed sixteen year old girl, the cast of characters seem to fall to the wayside once their tidbit of backstory has been revealed in large expository chunks. They literally fade from the story - never again making an appearance once their role as pseudo deus-ex plot points has been filled. And once they're gone, we're left with the main character, who is almost too "everyman" to handle. Pages and pages are filled with his aimless thoughts, most of which give us little to no insight into who he actually is, focusing instead on how he feels about light rain or some other triviality.The book's saving grace (and the reason I kicked up my rating to three stars from the two I was thinking of giving it) is because of the originality within Murakami's presentation of magical realism. He took what could have been one of the most mundane stories imaginable and thankfully added some metaphysical aspects to it that held my interest through its unnecessarily long page count. In addition, the backstories of the cast of characters were riveting - particularly that of the veterinarian and of the haunted soldier. Their glimpses into the atrocities of war and of the hollow humans that emerge from such terrors was ridiculously intense and kept me turning the pages at a reasonable pace.By the end, only a few of the loose plot points are tied together, the rest left to the wind in what turned out to be a largely unsatisfying way. If you watched "Lost" back in the day and felt that the ending was a cop-out, then just wait until you hit page 607 of The Wind-Up Bird Chronicle.</t>
  </si>
  <si>
    <t>Budd</t>
  </si>
  <si>
    <t>richard somers</t>
  </si>
  <si>
    <t>Favorite author amazing books</t>
  </si>
  <si>
    <t>J. C. Amos</t>
  </si>
  <si>
    <t>Jessica engerman</t>
  </si>
  <si>
    <t>Kevin OConnor</t>
  </si>
  <si>
    <t>five stars. not quite what i was expecting, but still entertaining. a bit difficult to read in certain parts because of the historical sections.</t>
  </si>
  <si>
    <t>This is my 2nd Murakami book. I read Colorless Tzukuru Tazaki and enjoyed it immensely. This one is just plain weird and sometimes unpleasant. After 250 pages I just didn't want to go on. Still, Murakami is undoubtedly a gifted writer and I'm going to give Norwegian Wood a try next.</t>
  </si>
  <si>
    <t>still searching</t>
  </si>
  <si>
    <t>JfromJersey</t>
  </si>
  <si>
    <t>The search for a pet cat morphs into a surrealistic personal odyssey, which along the way, reflects on topics as diverse as modern love, the cult of personality, the nature of evil, and some graphically disturbing Japanese operations in East Asia at the end of WWII. In THE WIND-UP BIRD CHRONICLE, Murakami takes us on a journey inside the psyche of a seemingly unremarkable, unassuming, and unambitious man, Toru Okada..a man whose world is suddenly rocked by the mysterious disappearance of his wife Kumiko, a woman who apparently has been having an affair, but is in reality, hiding away in a self imposed exile because of a terrible secret involving her malevolent brother. On face value THE WIND-UP BIRD CHRONICLE is a detective story, but on a deeper level it is a love story and a moral tale, with diverse elements, and memorable characters, all inextricably linked in a mosaic that is in equal measure, disconcerting, supernatural, humorous, ironic, and profound. Conceptually daring, and often disorienting, it describes a world where the past bleeds into the present, where dreams bleed into reality, and where the power of mind reigns supreme.Those who loved Murakami's NORWEGIAN WOOD might not appreciate the strangeness and complexity of this novel, but in truth, THE WIND-UP BIRD CHRONICLE is a stronger and more interesting book, a work that is as beautiful and enlightening, as it is enigmatic and troubling. Murakami's style is hard to define. There are elements reminiscent of Kafka, Borges, Vonnegut, and DeLillo..melded together with a characteristic Japanese sensibility and sensitivity to Nature and the human condition. I highly recommend it.</t>
  </si>
  <si>
    <t>G.W.</t>
  </si>
  <si>
    <t>I received this as a gift. The presenter of the gift told me she was not sure about the book because the reviews were all over the place. I began reading in earnest. The book was slow to start. The author, although translated from the original Japanese language, is competent with language to describe people, places, and things - in great, GREAT, long-winded detail. I was about 300-pages into the book and was still trying to determine if there was a plot, and if there was, where it was going. It seemed to be a great collection of barely connected stories, wandering as the author desired, presenting new characters to suit his mood at the time and perhaps, JUST PERHAPS, he had an overall goal in mind to tie everything together at the end of the book. I got to the point where I was bound and determined to finish the book to see where he was going. I felt like a monkey that grabs a piece of candy at the bottom of a vase and my clenched fist was too large to get it out of the vase. It was a hard book to read and I found myself reading the first sentence of each paragraph during pages of long, meandering letters from the character May Kasahara. I actually flinched when I saw her letter starting an entire chapter. I persevered and finished the book and use it as an example of how to say too much with too little purpose, much like this review. If I was forced to give a short review, or summarize this review, I'd simply say "I'd rather have read several novels other than this and taken my chances." This I believe is much better than simply stating, "It sucked."</t>
  </si>
  <si>
    <t>Catherine Taft</t>
  </si>
  <si>
    <t>The Wind-Up Bird Chronicle is somewhat confusing for sure, but there are reasons for this. The main reason is that this book was seriously chopped up by editors in Japan, fearing that it was too long to be a hit there. Then when it was translated into English, it was further chopped up to make it digestable to the "average" American reader who knows nothing about Japanese culture. So what we are left with is a seriously truncated version of the original story, sans elements that could help us account for some of these very loose ends. The other reason it might be confusing to the average person is that there are a lot of metaphysical concepts, and a lot of Buddhist concepts. The WBC is a very Buddhist book. There is a lot that can be missed if the reader is not familiar with these elements of Japanese and Asian culture. The historical elements, like the Manchurian campaign of WWII, as well as references to Nanking, might also be overlooked or written off by people unfamiliar with these things. Some education is required to really appreciate this book.That being said, there is plenty to enjoy whether or not you miss out on the Buddhist musings and cultural and historical references. The prose is lively and engaging, filled with excellent references to Eastern and Western culture both. The characters are bizarre and colorful, sometimes nonsensical, always interesting. The story itself is magic realism at its best, capable of being viewed from many angles, all at once if necessary.Basically if Borges were Japanese, this is what he'd write.</t>
  </si>
  <si>
    <t>C. Potter</t>
  </si>
  <si>
    <t>Paul K</t>
  </si>
  <si>
    <t>This is a great novel. But, disappointedly the translator took out important sections (abridged) it. There is a good summary of the changes in the PDF file link below. Worth reading that after you read the book.I would ask that the publisher make the unabridged version available on Kindle/e-book for those of us who do not want Rubin's clumsy attempts at improvement (saying Murakami approved it is nonsense - if you pressured him to take your ham fisted changes, that does not mean it is correct). The missing scenes explain a lot of things that are noticeable in the abridged version. Murakami tends to have his characters propelled by events and dreams using a foreshadowing. When the translator removes those and turns them into either the protagonist suddenly taking bold action or things "just happening", it breaks the natural flow,Paraducks says: A summary of some of the lost information is contained at: http://www.uog.edu/sites/default/files/maynard_lost-chapters-wind-up-bird.pdf</t>
  </si>
  <si>
    <t>KathleenW</t>
  </si>
  <si>
    <t>Another great read from Murakami. As usual not totally sure what happened but certainly enjoyed the ride. Next Murakami please.</t>
  </si>
  <si>
    <t>Alexey Filimonov</t>
  </si>
  <si>
    <t>Probably one of his best works, in my opinion - as well as a few others roughly from the same years.</t>
  </si>
  <si>
    <t>my first book by this author and it got me to buy 2 more by him right after I finished</t>
  </si>
  <si>
    <t>Dirk Klose</t>
  </si>
  <si>
    <t>There aren't too many writers who can deal with metaphysical issues in fiction as deftly as Murakami can. A part of the reason is Murakami's style of narrative. His prose is more American than most modern American writers. Murakami is a self-professed admirer of Raymond Carver's laconic prose and he translated Carver's stories in Japan. He also has an affinity for American hard-boiled noir fiction, and the cool, ironic first-person narrative infused with laid back, unassumingly spare prose makes Murakami's stories strangely approachable.But more immediately impressionable upon a reader is the sheer agility of his imagination and his fearless courage. Not only does Murakami tackle stories of high improbability, he succeeds with all the virtuosity in the world. In"The Wind-Up...", there's a main story of Toru's quest to find his vanished wife, and surrounding the mysterious disappearance are labyrinthine subplots that traverse different eras and parallel worlds. Hats off to Murakami for making the stories somehow believable! There are surreal characters that appear and disappear in Toru's life, such as the prescient Kano sisters who operate through dreams, Nutmeg and her son Cinnamon who deal with the affluent women and help them with strange 'spiritual' ailments, Boris the Manskinner, etc etc...The stories of these characters all have to do with a metaphysical search of some kind of 'truth' that is always apparent in Murakami's fiction. For instance, the well that Toru climbs down into serves as a portal that leads to a world where dreams and alternate personalities exist. Murakami does an eerie job of making the 'unreality' seem more real and pertinent than the actual world in the novel. It disconcerts the readers and makes us question the reality of the world that we take for granted.It is true that Murakami leaves a lot of plot elements and questions tied up and unanswered, and a lot of characters disappear without a trace. But Murakami's project is not in dispensing solutions, but in calibrating our sights to see, or strain to see what happens at the fringes of reality. It's a testimony to Murakami's mastery that the horrors, lusts, sadness, and yearning in "The Wind-Up Bird Chronicles" are more palpable and immediate than in any other fiction I've read recently. The characters, especially May Kahasara, the teenage girl, come to life and stay in your memory long after reading. And for all his off-hand, disarming humor and narrative style, Murakami's metaphors cut to the heart with a frightening accuracy and have the power to invoke whatever world he wants to describe with unflinching emotional honesty."The Wind-Up Bird Chronicles" deals with Toru's loss of everything he had come to believe to be the founded and accepted fact of his life. Through his tale, and his quest to regain his life, the readers will come to realize that there's something much bigger at stake than an individual quest. It's of a nation crippled by the memories of its past(Japan), and for the identity of the mankind as well. A terribly ambitious project for Murakami, and he pulls it off with an aplomb. You'll come away from the reading of this book impressed, and more importantly, deeply moved.</t>
  </si>
  <si>
    <t>Incredible book. If you are looking for an obscure read. Very detailed and very intimate.</t>
  </si>
  <si>
    <t>Keat</t>
  </si>
  <si>
    <t>Spent the better part of a year reading this book, then putting it down for months, then reading some more. Despite its surrealism, it was very easy to immerse myself in the story, and pick up right where I left off</t>
  </si>
  <si>
    <t>Norrin Radical</t>
  </si>
  <si>
    <t>Oz Thomas</t>
  </si>
  <si>
    <t>One of Murakamis best. Rereading it for the third time, one becomes aware of more and more. The whole thing feels like a wonderful dream. I sometimes wonder what I am missing not growing up in Japan and knowing the symbolism of cats and wells, but it works even for a westerner.</t>
  </si>
  <si>
    <t>Andrew Goldberg</t>
  </si>
  <si>
    <t>klu</t>
  </si>
  <si>
    <t>Odd how I only feel the need to review things that I want to rant about. Oh well:I picked up "The Wind-Up Bird Chronicle" in a used bookstore and thought I'd give it a try, since I had heard so many good things about it and Murakami in general. For the first few hundred pages, things kept getting stranger and stranger for Toru Okada (The protagonist), and new characters would introduce themselves, relaying mysterious, prophetic messages and whatnot...All this was fine, as it was all part of the surrealistic feeling of the novel, but like many, I felt like at the end of the novel, very little was resolved. Murakami leaves so many dangling, unfinished ends, and that's frustrating, because I felt entitled to something more conclusive after 600 pages. Maybe it was the translation; I've heard rumors that the English version has omitted things from the story.Besides the feeling of incompleteness, "The Wind-Up Bird Chronicle" was so very tedious. I couldn't stand to read about Mr. Okada squabbling about his spaghetti and classical music and his feelings and thoughts about every little detail in his world for pages and pages. Plus, the narration of other characters--Nutmeg, Lieutenant Mamiya, Creta Kano, etc... at times were also long-winded and annoying. I just wanted them to get on with it! Perhaps all the tedium, detail, and description had some deeper meaning, but I never found it.Lastly, I couldn't find myself caring or rooting for any of the characters. Toru was too passive about certain events, and everytime a character retold a story, it seemed too automatic and perfunctory. They would *say* or imply from their speech that some event in their past had really impacted them emotionally, but I just never got the feeling that they meant it (Sorry for the generalizations, but I don't want to spoil anything). Again, it just reads better in JapaneseLike I said, Murakami did a good job with the surrealism and dreamlike state in this book, and if that's your thing, then go for it. Personally, as I kept reading, I found myself getting more bored and exasperated.</t>
  </si>
  <si>
    <t>Fred Strydom</t>
  </si>
  <si>
    <t>So much has been said about this book, much of which has been covered. For me, it is simply one of the most incredible books I've ever read. Reading it was nothing short of what I imagine the experience would be to share a dream with a stranger. Recognisable and mundane objects, interactions and events are made unreal, the past is thrown over the present with the weight a thick wet duvet, and each deep and true emotion is treated like an entire universe unto itself -- a place that can be traversed, explored, built upon or ripped apart by powerful cosmic forces. To call it magical is condescending. To call it metaphysical implies a kind of New Age pretention. To harp on the mechanics of the fragmented plot is to pit it against lesser works of fiction. It's as soft and waif-like in it's execution as it is dense and pressing in its subject matter. An unforgettable book from my favourite author.</t>
  </si>
  <si>
    <t>Emilie</t>
  </si>
  <si>
    <t>Loved this book. First book in a while that has intrigued me to the point I can't stop thinking about it. The story is really well written, the characters are all extremely complex, and the historical portions are fascinating. It's a truly dreamlike story and I will never forget it.</t>
  </si>
  <si>
    <t>flying-monkey</t>
  </si>
  <si>
    <t>The opening chapters of this book brought the same feeling to me as the original film of Point Blank. Why? Well, despite their superficial differences both works exist in that world of listless summers, dry concrete, abandoned houses and dusty derelict gardens, and journey through the heart of the modern city (Tokyo/Los Angeles), yet a city that seems strangely empty. Echoes of J.G. Ballard here too. Toru Okada, the novel's hero, an aimless happily unemployed everyman, has little in common with Lee Marvin's relentless single-track hitman however. Only wanting to drift, cook pasta and love his wife, the collapse of all these simple domestic pleasures, prefigured by the loss of their cat, pitches him into a wierd underworld of ill-fated war heroes, psychic healers dressed in 60s fashions, a corrupt politician who happens to be his hated brother-in-law, a strange cynical teenage girl (a kind of anti-Lolita) and more. These characters inhabit an impossible dreamspace, swirling under the surface of the sluggish Tokyo summer heat. Okada's happy mundane world becomes filled with threat and dangers glimpsed out of the corner of an eye, but is also opened up to directions that had never before seemed possible, as this space begins to infiltrate and merge with his own reality.The Wind-up Bird Chronicle features bizarre and memorable characters and, so far as can be determined in translation, a dense realist descriptive style. Its tales of love misplaced and hopeless coincidence echo those of the great Italian writer Italo Calvino, and the sprawling muinutely detailed journeys of George Perec. In his treatment of the fear and uncertainty underneath the superficial order of Japanese society, and an acknowledgement of the long shadow cast by Japanese militarism in the first half of the Twentieth Century, Murakami has much in common with Kobo Abe. He has clearly influenced younder writers like Banana Yoshimoto in his obsessions with new age eccentriciy. As also mentioned, there are hints of Ballard and Nabokov too.This is all very well, and all very brilliant, until about two thirds of the way through when a major change in the feel of the book occurs and Murakami appears to lose control of the plot (such as it is) and the book ceases to be deep and intriguing and starts to be aimless and baffling. If only Murakami had managed to sustain the book to the end this would have been a masterpiece. As it is, it is still well worth reading, and an exceptional display of imaginative and magical writing.</t>
  </si>
  <si>
    <t>R. Cohn</t>
  </si>
  <si>
    <t>heywatchthehorns</t>
  </si>
  <si>
    <t>S. Rasul</t>
  </si>
  <si>
    <t>fascinating!</t>
  </si>
  <si>
    <t>Mike Stone</t>
  </si>
  <si>
    <t>Louis Reville</t>
  </si>
  <si>
    <t>I was directed to The Wind-Up Bird Chronicle by two friends. After hearing so much about them I picked up the novel expecting to be instantly blown away.Instead I was lured into a captivating and engaging story. Murakami has an amazing talent of writing descriptively, and not overwhelmingly. He paints clear pictures, and introduces entertaining and interesting characters. This novel is full of unique characters and profound insights that are played off as little moments.The novel follows a man named Toru Okada who's life becomes increasingly complicated after his wife and his cat leave him. The reason I kept reading the novel was because of these strange occurrences, but they were written in a most ordinary way. The character knew they were odd, the reader did also, but the writing gave no indication of oddities.This is what I enjoyed, the mystical that was present in these ordinary situations, and because of or perhaps due to the ordinary surroundings the mystical seemed ordinary.My favorite character was May Kashara, a young girl who was the neighbor of Toru who after a short introduction when Toru spoke about a bird who sounded as though he had a wind-up spring, called him "Mr. Wind-Up Bird".My favorite scenes were the war scenes (although they are very brutal and violent, my imagination went crazy and I was appreciative of the medium of writing where I was in control, instead of a film) and the water well scenes, which were cleverly executed and described. There was a part where Toru promised himself he wouldn't look at his watch and then all he could think about was the watch and the time, and it was described to a T and I was amazed at how well Murakami described the human animal.Murukami's characters are likeable, and each of them are different and well-developed. As the novel continues past strange phone calls to baseball bats and water wells, it became harder for me to concentrate on my life. I simply wanted to read the book until its finish.When I reached the last hundred pages of the book, I took my time. I didn't want to say goodbye to May Kashara or Toru Okada, the characters were so vivid and sweet that I didn't want to finish the novel.I did, however, and the end did not leave me short-changed, but instead was just as an end should be. Not too much and not too little.I would have to say that all in all, Murakami has an incredible skill for balance. He never gives too much or too less, and the novel progresses wonderfully. I would recommend this novel to everyone. But try it for yourself! Pick up a copy! Another book I need to recommend -- completely unrelated to The Wind-Up Bird Chronicle, but very much on my mind since I purchased a "used" copy off Amazon is "The Losers' Club: Complete Restored Edition" by Richard Perez, an exceptional, highly entertaining little novel I can't stop thinking about.</t>
  </si>
  <si>
    <t>Lisa Brackmann</t>
  </si>
  <si>
    <t>When reviewing a book, I have three criteria. First, what is the author's intention? You can't apply the same standards to say, a suspense potboiler that you would to a work of serious literary fiction. Second, how well did the author succeed, given his/her intentions? If a work presents itself as serious literature, I'm going to be a lot tougher on the writing than if it's a suspense book best enjoyed while waiting for my plane to take off. The third criterion, for me, is the most important and also the most subjective: how much did I enjoy reading the thing? What were my reactions along the way? How do I feel about the book after I've finished it?Murakami's WIND-UP BIRD CHRONICLES is a tough book to evaluate by two of these measures. I think that the author had in mind to make a statement about the nature of modern Japan, its dysfunctions, how they arose from the past, from repressed atrocities, how those even on the most intimate of terms can be complete strangers to each other...but honestly, I'm not sure if that's what he meant at all. How well did the author succeed, given his/her intentions? Who can say? As other reviewers here have commented, there are so many unanswered questions and unresolved relationships at the end of the novel that one wonders if Murakami knew his own intentions.But third...how much did I enjoy reading the thing? A lot. I was entertained, engrossed, transported. If the ending felt a bit unsatisfying and unresolved, I was more than compensated by the richness of the journey. Sections of this book are so evocative, so affecting, that they provided enough rewards for this reader to make the trip a worthwhile one. WIND-UP BIRD CHRONICLES held my attention as I read it and resonated in my head long after I closed its covers.</t>
  </si>
  <si>
    <t>booklizard</t>
  </si>
  <si>
    <t>Amazon.com has not yet given the option of rating with half stars, or I would have given this 4.5. This is not a perfect work of fiction, but part, if not most of its charm lies in its imperfection. The only real disappointment is the lack of grace in some of the translation, but that hardly detracts from the beauty of this book.WUBC is based on a short story from Murakami's collection "An Elephant Vanishes" (also recommended), which becomes the first chapter of this novel, but works very well on its own. In this story a man in present time Japan wakes up to find his wife has left him, with only a vague note of explanation. Prior to WUBC's publication in English, another chapter was published in The New Yorker, about WWII China (Japan is invading Mongolia, I believe), in which a Chinese man falls into a well (yes, "well" as in a deep hole where you get water) and has a somewhat mystical experience. Somewhere along the way, sympathy is found between individuals of the two cultures.These stories don't sound like the same book, do they? Well, like many of today's postmodern novels, WUBC is a collage of many different stories which lead the reader to a more profound and universal conclusion. This, along with many ambiguously mystical (hence magical realism) experiences - the majority of which occur in wells, with the charmingly reserved and eccentric would-be detective who is the story's main character, and the (mainly) Japanese setting described beautifully from the point of view of this man to whom almost anyone can relate, makes the length of this novel well worth your time.The writing in this is not genius, but it is a translation. The stories are simply and perfectly told. The novel as a whole is effective if effective means heart wrenching and dear, leaving that longing feeling which makes you sad that it has ended, as if an old friend had disappeared without a trace. I would read this book again, and again. I recommend that anyone with or without the slightest interest in Japanese and Chinese present and past, and/or the slightest bit of the jaded romantic in their hearts do the same.</t>
  </si>
  <si>
    <t>VK</t>
  </si>
  <si>
    <t>This is the second Murakami book I've read, after IQ84. The underlying themes of death and rebirth, identification of the self, parallel conscience, alternate realities and merging worlds are similar. Murakami's worlds are complex and peopled with interesting characters and their stories. I could not put this down and want to start reading it all over again as I feel the nuances of the story will reveal themselves on repeat readings.Strongly recommend.</t>
  </si>
  <si>
    <t>Sasha Silver</t>
  </si>
  <si>
    <t>Daniel R. Stunkel</t>
  </si>
  <si>
    <t>More of a 2.5 than 3.This book started very strong but by the end I felt it was a little too meandering and repetitive. Just felt like a big series of vignettes that occasionally got back to a main story for a bit.However, I do love the magical weirdness that Murakami creates. Kafka of the Shore just did it better for me.</t>
  </si>
  <si>
    <t xml:space="preserve">PeaceBee </t>
  </si>
  <si>
    <t>I have read one other book by Murakami. It was dream like and memorable though also quirky. This book is similar. It's a five star book for the quality of prose. Author's ability to put reader in a dream like state, transporting them to an alternative universe of fictional characters is peerless. However, just like a dream, it similarly feels quite pointless other than to pass time.In addition, given author's strength in communicating life like events, combined with his tendency to drop incredibly violent or otherwise disgusting scenarios every now and then, I found it best to save my time as well as my psyche by abandoning this book half way through.The big gift I have received from this book is that it has freed me of Murakami. Given his popularity and my own experience with the other book I read, a part of me wanted to read more of his writings. However, this book has put a full stop to that and for that I am grateful.Overall, incredibly powerful writing style, great author, just no substance for those who value their time.</t>
  </si>
  <si>
    <t>Fascinating story. Murakami knows how to spin them. Buy it (or get it from the library) and see what I mean</t>
  </si>
  <si>
    <t>Hulk hands</t>
  </si>
  <si>
    <t>Hope R.</t>
  </si>
  <si>
    <t>This is my favorite book of the last five years. It transports you to another place. I didn't want it to end. A real work of genius.</t>
  </si>
  <si>
    <t>I was directed to The Wind-Up Bird Chronicle by two friends. After hearing so much about them I picked up the novel expecting to be instantly blown away.Instead I was lured into a captivating and engaging story. Murakami has an amazing talent of writing descriptively, and not overwhelmingly. He paints clear pictures, and introduces entertaining and interesting characters. This novel is full of unique characters and profound insights that are played off as little moments.The novel follows a man named Toru Okada who's life becomes increasingly complicated after his wife and his cat leave him. The reason I kept reading the novel was because of these strange occurrences, but they were written in a most ordinary way. The character knew they were odd, the reader did also, but the writing gave no indication of oddities.This is what I enjoyed, the mystical that was present in these ordinary situations, and because of or perhaps due to the ordinary surroundings the mystical seemed ordinary.My favorite character was May Kashara, a young girl who was the neighbor of Toru who after a short introduction when Toru spoke about a bird who sounded as though he had a wind-up spring, called him "Mr. Wind-Up Bird".My favorite scenes were the war scenes (although they are very brutal and violent, my imagination went crazy and I was appreciative of the medium of writing where I was in control, instead of a film) and the water well scenes, which were cleverly executed and described. There was a part where Toru promised himself he wouldn't look at his watch and then all he could think about was the watch and the time, and it was described to a T and I was amazed at how well Murakami described the human animal.Murukami's characters are likeable, and each of them are different and well-developed. As the novel continues past strange phone calls to baseball bats and water wells, it became harder for me to concentrate on my life. I simply wanted to read the book until its finish.When I reached the last hundred pages of the book, I took my time. I didn't want to say goodbye to May Kashara or Toru Okada, the characters were so vivid and sweet that I didn't want to finish the novel.I did, however, and the end did not leave me short-changed, but instead was just as an end should be. Not too much and not too little.I would have to say that all in all, Murakami has an incredible skill for balance. He never gives too much or too less, and the novel progresses wonderfully. I would recommend this novel to everyone. Check it out! Another quick recommendation is a novel I stumbled while browsing Amazon -- it's called The Losers' Club by Richard Perez. But that's a whole different review.</t>
  </si>
  <si>
    <t>askjeeves</t>
  </si>
  <si>
    <t>Jeanne Gore</t>
  </si>
  <si>
    <t>YC</t>
  </si>
  <si>
    <t>My second time reading this as this is my most favorite book by Haruki. I love how Haruki narrates such surreal stories in a way it sounds so plausible. Also my favorite chapter: the skin-slicing torture scene, the level of detail truly delivers the physical sensation (not that I like torturing). This scene vividly remains in my memory for 15 years.</t>
  </si>
  <si>
    <t>cathy</t>
  </si>
  <si>
    <t>Still remains my #1 favorite book of all time after over a decade. Murakami's whimsical writing is a gift to us all.</t>
  </si>
  <si>
    <t>C H Miller</t>
  </si>
  <si>
    <t>His writing is hard to describe, mesmerizing to read, metaphysical, funny. It's not easy to distill what it all means in the end, but the telling is gripping . . . sort of like life itself.Here's a favorite passage:"Anyway, it seems to me that the way most people go on living (I suppose there are a few exceptions), they think that the world of life (or whatever) is this place where everything is (or is supposed to be) basically logical and consistent.... It's like when you put instant rice pudding mix in a bowl in the microwave and push the button, and you take the cover off when it rings, and there you've got rice pudding. I mean, what happens in between the time when you push the switch and when the microwave rings? You can't tell what's going on under the cover. Maybe the instant rice pudding first turns into macaroni gratin in the darkness when nobody's looking and only then turns back into rice pudding. We think it's natural to get rice pudding after we put rice pudding mix in the microwave and the bell rings, but to me that's just a presumption. I would be kind of relieved if, every once in a while, after you put rice pudding mix in the microwave and it rang and you opened the top, you got macaroni gratin."****************************If you, too, are the kind of person who might be relieved at such a turn of events, try this book; you'll like it.</t>
  </si>
  <si>
    <t>It's one of the best books I ever read, the story is catchy.</t>
  </si>
  <si>
    <t>Lewis F. Murphy</t>
  </si>
  <si>
    <t>EN</t>
  </si>
  <si>
    <t>If it existed, I'd want to read the unabridged, english translated version. Or learn to read Japanese. It's that good.</t>
  </si>
  <si>
    <t>jonathan m. freedman</t>
  </si>
  <si>
    <t>typical quality for this author...if you are not familiar with him, he writes extremely intellectual novels that use magical realism...undoubtedly one of the 20th century's top 500 authors</t>
  </si>
  <si>
    <t>Gregory A. Laurence</t>
  </si>
  <si>
    <t>I first read this book in the summer of 1999 and it felt as if someone had taken my brain apart and put it back together again. I literally wasn't able to read anything else for several weeks after finishing it as I couldn't get it off my mind. I've gone through it 4 times since then and am constantly amazed at how readable it is even when I know what is coming. There is always something that I see for he first time or reinterpret in a new and interesting way. In a way, it makes me think of what it must be like to watch someone else's dreams.Others will have written about the plot, so I will leave that alone. Something the (potential) reader should note is that the book in Japanese is actually 3 seperate books that were published several years apart from each other. I have read that Murakami actually aimed to end the book at the end of the 2nd volume (Book 2 of the English version), but that interest from readers compelled him to write the 3rd book. In that sense the final section sometimes feels as if he is trying just a touch too hard to tie up all the loose ends he created. This is a minor complaint, however, as I find the end of the book to be quite satisfying. I do wonder what ever happens to May Kasahara, though.Something I did years ago that is still sort of interesting for me was to think about who I would cast in a movie version of the book, if I had the chance. I stuck with Japanese actors and actresses for authenticity. Hopefully some of these names will be familiar to some readers. Feel free to let me know what you think of my choices!Toru: Takao OsawaMay Kasahara: Ryoko Hirosue (circa 1999-2000) or the current Masami NagasawaKumiko: Takako MatsuNoboru Wataya: Takanori JinnaiMalta Kanno: Takako TokiwaCreta Kanno: Yuko TakeuchiMr. Honda: Beat TakeshiNutmeg: Yuriko IshidaCinnamon: Hiroshi Abe</t>
  </si>
  <si>
    <t>tomh</t>
  </si>
  <si>
    <t>The Wind-Up Bird Chronicle is a tightly woven fabric of innumerable dimensions. Starting as a simple, prosaic story, new characters are regularly introduced whose connection to the story gets ever more tenuous and disassociated in time, relatedness and purpose. Suburban Tokyo to Manchurian wars to toupee making.I am quite sure all these threads are woven together in the end, but having reached the end, I am still working many, perhaps most of them out.In some ways, this is a little frustrating -- it's not an easy read, and even more challenging that Murakami's more recent 1Q84, which was also brilliant,and shared many themes.Yet with several minor exceptions, the stories within the story are of themselves rich and compelling which makes for a satisfying experience.Wind-Up Bird has all of the complexity and depth of Faulkner or Dostoyevsky yet manages to provide a readable, and sometimes even light and quirky prose. This is a book worth reading.And now, back to figuring out what it all means!</t>
  </si>
  <si>
    <t>Leonard Seet</t>
  </si>
  <si>
    <t>A strange woman called. And the domino of events began tumbling into Toru Okada's uneventful existence. The missing cat. The disappeared wife. Then, a cast of bizarre characters walked into his life. A teenage neighbor who didn't go to school but likes to talk about life and death. A lieutenant who related the atrocities during his Manchurian tour in WWII. A medium whom his wife, before disappearing, had employed to find the cat. The medium's sister who was a "prostitute of the mind." Noboru Wataya, his evil brother-in-law, who lived a double life. Nutmeg Akasaka, who would help him rescue his wife from the brother-in-law. And what's this annoying wind-up bird?He would spend time talking with the teenage, May Kasahara, about the human condition. He would hide in the well for hours to sort out his thoughts. And while dreaming in the well, he would walk through its wall and defeat the evil that was Noboru Wataya.Outlandish characters, non-linear plot, surrealist environment. Who needs realistic fiction? Haruki Murakami is a great storyteller. Expect the bizarre characters, expect the twist in the plot, expect to be transported into a dreamlike world.</t>
  </si>
  <si>
    <t>Chippy</t>
  </si>
  <si>
    <t>This was a truly excellent book, and has inspired me to read about 3 others of Murakami. Surprisingly, this one was by far and away the most accessible. I agree with a previous reviewer, each of his books seems to be about people finding themselves. As the protagonists are middle-aged, educated males, we are perhaps seeing in his considerations some mirrors of our own questions about mortality, morality, and worth of existence.I actually loved the pacing of the book, so different from what we are used to in anything else I've read in European literature. Added to that is the frisson of mysticism/ghostliness/ super-natural that seems to be a regular component of Japanese films, and of course a very large part of the manga and comic book medium.I've recommended it to 3 other people. My wife was bored, her best friend couldn't get into it, passed it to her husband and he loved it as much as I did.A note of potential interest. I actually picked this book up in the MBA building in McGill (Montreal). When I went to buy another Murakami I couldn't find him anywhere. Apparently, so many are stolen as they are now literature reading at University that the staff keep them hidden away on protected shelves (along with Vonnegut, Ondatje, and Rushdie). So best bet is actually Amazon...and I'm here to get the new hardback.</t>
  </si>
  <si>
    <t>JZ2018</t>
  </si>
  <si>
    <t>Haruki Murakami has always been a favorite author of mine, and The Wind Up Bird Chronicle is a perfect culmination of every element of his work. He includes mystery, love, sex, politics, history, intrigue, philosophy, and more in this novel to make it a book that is nearly impossible to describe.As Toru Okada finds himself searching for his missing cat, and soon, his missing wife, Kumiko, the reader is taken on Toru's personal journey by meeting several characters during the search. The lustful and intriguing Kano sisters, the subconsciously insightful Nutmeg and Cinnamon Akasaka, and the evil Noboru Wataya all shift the direction of Toru Okada's life in such a way that the reader finds her/himself also on this journey determined by outside forces. Through all of this though, Toru maintains his goal of finding his wife, and the delightful conclusions to this tale leave the reader questioning every aspect of her or his own life.Just as Murakami's characters each experience the influence of a certain "something" in this novel, the reader is able to relate to a certain "something" in each of the characters. For some reason, Murakami is able to draw in his reader by using, quite possibly, the most obscure noun possible: something. It's not a frustrating ambiguity, but a helpful one. I loved it.The common theme of defiling also forces the reader to question external forces that are unwelcome in our lives. This book manages to be philosophical without being obnoxious or trying too hard.Also, May Kasahara. In my eyes, a perfect character, perfectly written with every flaw out in the open. I looked forward to the sections involving her.I have a difficult time describing this book and every aspect of it, so all I can say is read it and judge for yourself. You'll be missing out on an amazing piece of work if you decide otherwise.</t>
  </si>
  <si>
    <t>PankoDX</t>
  </si>
  <si>
    <t>After reading something from Ryu, I decided it was only fair to give the other Murakami a go. Perhaps this was not the first book of his worth starting out on, so keep that in mind while you read my review.Usually I'll find myself sucked into a book and stuck in it until I've finished. It took me a good 100 pages before I began to enjoy where this one was going, but that quickly vanished as the story became less about the plot and more about meaningless tangents, letters, newspaper articles, long descriptions, and unrelated stories. I think that sometimes characters are worth introducing later on in a story, but the ones that came up in The Wind-Up Bird Chronicle began to bore me. I became less and less interested about the main character's acquaintances and itching to find out what was eventually going to conclude this novel. It seemed to take forever. About 200 pages of it are about the protagonist trying to figure out what to do next. Then things just jumped all over the place. A letter from a friend would say nothing awe-inspiring, an article would appear to summarize what had already been said, then you'd get a chapter with the main character, but he wouldn't do anything but sit and listen to some new person share their life story.This book is full of meaningless tangents and what-have-yous, but at first, even those come to conclusions. Later on, they simply fill gaps between the over-arcing story. Some of the new characters are so lifeless or ugly that I began to lose hope in Murakami's ability to create interesting characters. It became so tedious that I stopped reading about them completely and still managed to enjoy the conclusion.If Haruki Murakami had stuck to the original plot, the book could have been half the size it is now and still be a great read. I think I'll try him again some time, but I won't be recommending this book to anyone.</t>
  </si>
  <si>
    <t>Bob Klein</t>
  </si>
  <si>
    <t>This book was truly gave me the bang for my buck!I purchased this item around the early winter (December-January) of 2007, and finished it November 15 of 2008. (Yes I know I'm a very slow reader). However part of this had to do with the fact that I had almost given up on the book, I'd say around the half way mark.So why did I give this book a five star? Should the fact that I almost gave up on the book send a message saying that: "if it doesn't hold your interest than the purpose of the book has failed you?"I say absolutely not. I just gave the book time. After picking it up from where I left off, it slowly trudged it's way back into a great book. Sure there were what appeared to be "slow parts" or "irrelevant chapters", but everything by the end of the book grew on me.I was surprised myself reading whole paragraphs or even pages, just describing certain things whether it be expressions people had on their faces, tones of voice, or descriptions of clothing. All of this made the characters and environments seem all the more real.However not so much problems I had with the book, but questions. (SPOILER ALERT BELOW!!!!!)1. Who was the boy looking at the men with shovels?2. Why did Malta Kano test Toru's drinking water?3. When did Toru get cut with a knife near the end of the book?These questions however don't take away from the experience of the book. If anything the many different stories (such as the one in the first question), only enhance it.If anyone if considering giving up on the book because it's getting slow, DON'T. This book will not fail you. You'll take away so much from this book, the characters, events, and emotions in this book will be with you for the rest of your life!</t>
  </si>
  <si>
    <t>Nikki</t>
  </si>
  <si>
    <t>This is the first Murakami I've read, and it really wasn't my cup of tea.I listened to the first two parts on audio, and while I thought the narrator did a good job, the book is so slow and long, and I was so unattached to the characters and the story, that I was always dragging my feet going to listen to it. Once I switched to the ebook, it was much faster going.I really wanted to like it, but the magical realism was a little too bizarre, and I didn't really enjoy never knowing what was actually real and what wasn't. I never felt like I could really connect with the characters or the story, like it was all a little too removed and sterile. It felt very random, and I didn't really get the relevance of much of the little side stories.I do plan on reading more of his works, because I feel like I need more data before really making a determination on the author and his style for me, but reading this book felt like a chore, not a joy. :/</t>
  </si>
  <si>
    <t>Pamela Bennett</t>
  </si>
  <si>
    <t>I really liked this very weird tale.</t>
  </si>
  <si>
    <t>AF</t>
  </si>
  <si>
    <t>Beautifully written.</t>
  </si>
  <si>
    <t>Book Lover</t>
  </si>
  <si>
    <t>What an eerily strange tale! It starts off simple enough, but before you know it, you are completely absorbed into a surreal situation where you don't know what is going on around you. But, to give credit to this talented writer, you simply don't care! You accept the absurdity, the trippy-ness, the lack of reason with complete abandon. This is not easy to do. The writing style is absolutely beautiful... the descriptions, at times lush, at others, creepy as hell!!! There is one scene that actually made me want to cover my eyes it was so gruesome -- and I'm not easily shocked! I would definitely recommend this, but only to those who are ready to surrender themselves to an alternate universe. Not for the skittish!</t>
  </si>
  <si>
    <t>B. L. Miller</t>
  </si>
  <si>
    <t>I'm typically more of the McCarthy and Melville breed, but this is an amazing book. Murakami's delicate pace worked very well here. You are lulled into safety throughout the whole book, though there are many interesting events to keep the read compelling, and toward story's end the story is scary and thrilling and impossible to put down.There are so many elements in this story that build toward the conclusion that you just have to sit back and let them rinse around your mind. The characters are vivid and charming. May Kasahara, the Japanese Lolita, may be the most interesting among them. The Japanese suburbs are turned into a haunted and magical melding of dimensions, and you go from the shopping centers of downtown Tokyo to freezing Mongolia and Manchuria, and the story is both funny and terrifying, and it reads so very quickly.I've read several of Murakami's books, and while I loved each one, this is undoubtedly my favorite.</t>
  </si>
  <si>
    <t>Revathi Bacsa</t>
  </si>
  <si>
    <t>This is a superb book that deeply probes the mind of an outwardly ordinary but a very spiritual individual to whom a great many people are drawn. The courage and the steadfastness he shows in his affection towards his tormented wife also makes this a great love story. The book is an eyeopener on the war crimes of the japanese generals that went largely unpunished and the author portrays the effect it had on the a number of people and continues to torment even after several generations. A great work of literature. The style is so fluid and engaging that makes even ordinary events engaging. I wish I could have read the untranslated portions.. This is my first murakami and i cant wait to read the others.</t>
  </si>
  <si>
    <t>Bespectacled</t>
  </si>
  <si>
    <t>My first Murakami book. The adventure when it ended made me sad, I wanted it to continue- sign of a great book. The imprint seems ever-lasting as it discusses a concept as vague as 'flow' in the most tangible way. Only someone 'real' and interesting who has understood the concepts in such detail and depth can weave a novel around it. We are drawn into his (protagonist's) world right from the first chapter. What a thrilling, interesting, multi-layered.. stories within a story novel. After reading this one cannot go back to cheap thrills fiction book.. once you taste the real thing, you cannot go back on cheap imitations. I found this book spiritual, totally fun, freeing and got an outlook towards the many ways people live lives .. Thoroughly enjoyed the story and the endings for each character.. I'd love to find out more about what happened to all of them 'ahead'..</t>
  </si>
  <si>
    <t>Phil Semler</t>
  </si>
  <si>
    <t>I think the theme of virginity and defilement comes through well in this book and as usual with the author I wonder about pediphilia. Like Dostoevsky perhaps Murakami is obsessed with the abuse of young girls. I know critics tend to say Murakami is "un-japanese" but his Lolita characters like May in this book is particularly Japanese. I find the writing creepy in this regard but give the book 5 stars since I too found May to be unforgetable in her self awareness of this key trend in Japanese culture</t>
  </si>
  <si>
    <t>G. Dawson</t>
  </si>
  <si>
    <t>Toru Okada, the protagonist, loses his job, his cat, and his wife and goes looking for all three. His search introduces him to a bizarre collection of characters. Strange occurances abound. In the end, this book has too many loose ends (perhaps because the English translation is abridged) and wanders into the weird too often. I do, however, continue to think about the book after finishing it.</t>
  </si>
  <si>
    <t>Andrew A. Marsh</t>
  </si>
  <si>
    <t>Laufin</t>
  </si>
  <si>
    <t>Each stroke of his brush brought a layer of light and dark, blending reality and dreams, forming an incredibly rich tale. I loved it.</t>
  </si>
  <si>
    <t>S.K.</t>
  </si>
  <si>
    <t>Harobed</t>
  </si>
  <si>
    <t>An engrossing complex tale well worth reading.</t>
  </si>
  <si>
    <t>Kristy</t>
  </si>
  <si>
    <t>Douglas M.</t>
  </si>
  <si>
    <t>It could be that some of the underlying themes have slipped by me, but I enjoyed some of his other books more.</t>
  </si>
  <si>
    <t>Angry Mofo</t>
  </si>
  <si>
    <t>Public Name</t>
  </si>
  <si>
    <t>Great story that keeps you guessing. I easily lost track of time when I read this and finished it faster than any other, similar length, book. My favorite Murakami novel so far.</t>
  </si>
  <si>
    <t>Ira Dunkel</t>
  </si>
  <si>
    <t>I was actually a bit disappointed with the book. I thought that the story was set up pretty well, but didn't find the second half of the book/resolution very satisfactory. I liked 1Q84 much more.</t>
  </si>
  <si>
    <t>J. J. Blanche</t>
  </si>
  <si>
    <t>Robert Scott</t>
  </si>
  <si>
    <t>The author Murakami delivered another absorbing book</t>
  </si>
  <si>
    <t>fiabeg</t>
  </si>
  <si>
    <t>The author mixes reality with fantasy. There are many weird things happening, but don't let this to bother you. Just take the ride and enjoy this fascinating book. The key element in the book is the personality of the main character, Toru Okada. He is a cool, very self-confident guy! He is down to earth. He is happy with himself, with his decisions and is in love with his wife. He is very smart. He is afraid of nothing, he calmly faces problems as they come to him. I really enjoyed seeing how he dealt with all the complications he had to face. I enjoyed the imagination of the author mixing reality with fantasy to obtain a very original and exciting plot.</t>
  </si>
  <si>
    <t>Carl</t>
  </si>
  <si>
    <t>paul scholes</t>
  </si>
  <si>
    <t>KasaC</t>
  </si>
  <si>
    <t>Sue</t>
  </si>
  <si>
    <t>michiali</t>
  </si>
  <si>
    <t>Loved this book. Takes you to a whole other world of the surreal, erotic, mysterious, spiritual, adventurous. An extremely pleasant surprise, has become one of my all-time favorite books. Will try some of his others and hopefully find more novelists that are equally as creative and dreamlike. If you have any suggestions please feel free to share them!</t>
  </si>
  <si>
    <t>An amazing mystery wrapped around the cruel Japanese occupation of Manchuria, the colonization of Manchuku the brutal Soviet liquidation of the Japanese expeditionary forces in north east China and dark family secrets and the occult in Tokyo. Could not put it down!</t>
  </si>
  <si>
    <t>pumpkinjuice</t>
  </si>
  <si>
    <t>my first Murakami book and just loved the surreal world and story line. To the point and much better than 1Q84 ( which I read second)Now looking for a third really good Murakami book....</t>
  </si>
  <si>
    <t>Dr. Yokota</t>
  </si>
  <si>
    <t>lior avivi</t>
  </si>
  <si>
    <t>BB-8</t>
  </si>
  <si>
    <t>I wish I wrote a review directly after I finished it, because the feelings I had while I read it were faded and dreamy enough without adding the decrepifying effects of the passage of time. Murakami spins his epic narrative in a meandering way that frustratingly never loops back to close up the many loose ends it leaves behind, but somehow it isn't actually frustrating: its muted, conclusion-less ending perfectly fits the calmy bizarre plotline, so that the mystery of its unresolved questions becomes an aesthetic accessory to the rest. Never has a narrator been so lame but likeable, never has a plot been so directionless but captivating, never has an antagonist been so intangible yet darkly unsettling.This is for readers whose real passion is the process of being pulled into a story. The Wind-Up Bird Chronicle creates its own world of rich characters and supernatural oddities that feels like a reasonable parallel Earth, or maybe our own, with its more clandestine secrets partially unveiled in a coy flash. Whether or not Murakami himself knows what his book is really about is irrelevant - the point is going along on his journey, seeing what he sees, and either drawing your own conclusions or surrendering yourself to the enjoyment of rich, meaningless weird.</t>
  </si>
  <si>
    <t>michal</t>
  </si>
  <si>
    <t>this book for me is a door threw words we barelh see to worlds we dont know. Murakami is a great author that know how to take me to places I need to discover</t>
  </si>
  <si>
    <t>DeFoe</t>
  </si>
  <si>
    <t>M. resendez</t>
  </si>
  <si>
    <t>I was first put off by the size of the book. It is roughly six hundred pages long, and I have a few other things I was planning to read, so I was trying to rush through Murakamis book. I would not recommend doing this. Give yourself ample time to enjoy, what really is a great work of literature. Murakamis writing is incredible, and vivid. The characters he creates are really a treat. Some on here have said that Murakami is accused of digressing too much, but if you give yourself time to enjoy the novel, you can be assured you will.Be warned, once you step into Murakami's world, it is a very strange ride. Try to sit back and enjoy it, this really is a fantastic read, and I recommend it to all.</t>
  </si>
  <si>
    <t>Carter L.</t>
  </si>
  <si>
    <t>D. Goertz</t>
  </si>
  <si>
    <t>This book was highly recommended to me by a friend of mine, so one day I picked it up and began to read. I was propelled into a journey that was both mundane and surreal in the same threads. The story started slowly, and yet it was at once fascinating.Even before I was done with the book, I was recommending it to others. Then, one of them asked me: "What is the book about?" Honestly, the first few times I thought about it, I really couldn't come up with an answer. Why? Simply because the writing is so intricately real and so poetic, the main character (the story is told in the first person) traverses through one dilemma after another without breaking for reflection. To answer the story with a simple answer such as "the book is about a man who enjoys walking" would do a horrible injustice.The Wind Up Bird Chronicle is about a man who is desperately trying to accept the fact that not everything (and in fact, possibly nothing) in the world is concrete. He searches in vain for facts or simple explanations to solve the mysteries of his life, but time and time again he ends up with more questions than he does answers. His journey does not ever take him far from home in the physical sense, but often he finds himself in dark corners of his own mind... corners that at first he fears, but later realizes they hold the very answers he's been looking for.Read this book. It is simply amazing.</t>
  </si>
  <si>
    <t>Andie lewis</t>
  </si>
  <si>
    <t>With this book, the first Murakami I read, I was set spinning on an incredible journey of awe. I remember having this same feeling when I first read The Magus. I was completely swept up in this book and thought about it long after finishing it. Accidently left it in a spa lockerroom when I only had 50 pages left, realized I had left it far behind and headed immediately to a book store to get another copy retrieving the first copy weeks later. I now own two. I need two so I can continuously lend them out to my friends! Since reading The wind up bird chronicle I have read at least 7 more of his books- I adored many of them but not to the same degree of the first. It is absolutely wonderfully great!</t>
  </si>
  <si>
    <t>Tooch</t>
  </si>
  <si>
    <t>Melissa Melissa</t>
  </si>
  <si>
    <t>Andrew Sutedjo</t>
  </si>
  <si>
    <t>One extraordinary thing about Haruki Murakami's work is its ability to blend reality with dream-like mysterious fantasy, such fantasy that absorbs and draws you in indefinitely to the world he carves.The Wind-Up Bird Chronicle is another mysterious ride into the world of Murakami's genius strokes of pen. Draws you in and engulf you in its mysterious and enigmatic romantic fantasy. An experience not bound by orderliness, time, and space; luring you in its sophisticated serene labyrinth and suddenly striking you with thunderous lighting that vibrates every marrow of your bones. Eventually, you will understand vividly every corner of the labyrinth and every pieces of puzzles you need to draw into a triumphant finish. All is possible by Murakami's unprecedented strokes of fluidity and lucidity.</t>
  </si>
  <si>
    <t>Roman Melnik</t>
  </si>
  <si>
    <t>Noovella</t>
  </si>
  <si>
    <t>Jonathan Dahan</t>
  </si>
  <si>
    <t>Paul should've read this first.</t>
  </si>
  <si>
    <t>B</t>
  </si>
  <si>
    <t>One of the best modern literature books I have rad. Worthy of a Nobel Prize.</t>
  </si>
  <si>
    <t>no</t>
  </si>
  <si>
    <t>John Roland</t>
  </si>
  <si>
    <t>One of my fav books of all time and definitely the must read for Murakami's works. Deeply involving, mysterious, romantic, intense.</t>
  </si>
  <si>
    <t>sandra</t>
  </si>
  <si>
    <t>The first line of this book, which talks about the perfect song to make spaghetti to, is what made me read it, and Murakami's style, so perfectly expressed in the first line is what made me enjoy the book so completely. Murakami's writing is so unbelievably honest, and he has such an attention to details that would normally be considered unimportant to plot, but which he makes a main focus in the novel. It is full of the things that we would never admit to thinking, or wouldn't deem necessary to write down, and this makes for an interesting read because you feel as though you're reading about a real person. When you're confused, Toru is confused right along with you. At one point in the novel I found myself shocked by something one of the characters said, and looked back over the text to see if I had missed something, only to find out a page later that Toru was as shocked as I was, and just didn't want to interrupt the speaker to try and make sense out of what they had said.This book is amazingly funny, but also incredibly creepy at times. Murakami creates a world that is incredibly realistic, and then throws outrageous things into it in a way that doesn't seem awkward in the least.This book follows the path of a mystery, but unlike most mystery novels, you cannot try to predict "who the killer is" or in this case "why Toru's cat has gone missing." The only thing you can do is to let yourself be swept away by the tide, as if you were caught in a dream that you knew you were having, but didn't have to ability to depart from. I use this analogy because many of the scenes in the book are dreamlike, as well as some being literal dreams. In a way, reading the wind up bird chronicle was like waking up from a disturbingly vivid dream, the kind where you can remember every detail, every action, but you have no idea what the dream means. This isn't to say that I have no idea what the point of the book was, but I often felt as though I was missing some profound meaning behind every word. Murakami makes every detail and every line of dialogue important and deliberate, and every scene gave me the feeling that the meaning of the book was hidden inside it.And perhaps it was. I cant say that there was only one meaning behind this book because I think everyone who reads it will get something different. For me, this book was about self discovery, but for others it could be about society, relationships and how they change, war, the nature of evil, living out your chosen destiny, or making your own destiny. In more briefer word though, it is simply a funny, serious, sad, exciting, disturbing, eye-opening novel that I definitely do not regret having read.</t>
  </si>
  <si>
    <t>Ines Greenberger</t>
  </si>
  <si>
    <t>Ken Stofft</t>
  </si>
  <si>
    <t>TEC7658</t>
  </si>
  <si>
    <t>Zach</t>
  </si>
  <si>
    <t>If you like plots and stories that are constantly moving forward and wrap up nicely, this is not the book for you. Murakami lives in a senseless world.</t>
  </si>
  <si>
    <t>RubyBeets</t>
  </si>
  <si>
    <t>After 2/3rds of the way to the end of this far too long book I could not listen for another minute to the toxic voice of several of the characters. It was not worth the additional time to get to the why of this story. Early on I found the story intriguing in the areas of Tokyo that were familiar to me as it could have been well written IF you were reading vs. listening to the audible version.</t>
  </si>
  <si>
    <t>Mazzuchelli</t>
  </si>
  <si>
    <t>Dana</t>
  </si>
  <si>
    <t>R C</t>
  </si>
  <si>
    <t>hope this wont offend anyone, but i can't help but to think of toru as some sort of symbolic figure of Chirst. and cinnamon as God. and the chronicle in the computer as the bible.our main character at the end hurt himself but at the same time "saved" many others. (even though nothing was really explained by the "saving" part, i guess he just helped everyone else that was holding that "something" back in them to release it.) so that sort of reminded me of Christ washing our sins away by suffering for us. hmm?and then cinnamon, he's the one that saves toru at the very end from the well. so... God? another hmm.i know this is vague, but... just my blabbing mumble jumble.thanks for reading.</t>
  </si>
  <si>
    <t>David Blanton</t>
  </si>
  <si>
    <t>A real trick of a book this one. A story stranger than Hell and storytelling that is plainspoken and warm. When I expected snarling dogs, I got steaming tea. When I felt calm, calamity came.This book is an adventurous and mind-bending metaphysical take on the twin mysteries of being and believing.</t>
  </si>
  <si>
    <t>James Ferguson</t>
  </si>
  <si>
    <t>luvgrdane</t>
  </si>
  <si>
    <t>reno</t>
  </si>
  <si>
    <t>Another touching and perceptive metaphysical story from the inventive mind of Haruki Murakami. His prose draws you into a world that is both real and imaginary yet the characters pull you along with gathering speed.</t>
  </si>
  <si>
    <t>Marie smyth</t>
  </si>
  <si>
    <t>Rubbish boring mindless read, I suffered through about three quarters of it before I decided to abandon it</t>
  </si>
  <si>
    <t>Casey B. Solomon</t>
  </si>
  <si>
    <t>An incredible tale by a geniius story teller.</t>
  </si>
  <si>
    <t>roostah</t>
  </si>
  <si>
    <t>Jaimie Pomeroy</t>
  </si>
  <si>
    <t>Such a strange world Murakami's Toru Okada lives in. Synchronicity and the shadow of a much larger world abound - a world just over the backyard fence or down in a dry well - always ready to sweep one off to strange and unforeseen fates. And yet, that strange world bears the imprint of our daily lives so well. No matter how odd things get, there's always a sense that our "Mr. Wind-up Bird" (the nickname given Toru Okada by his precocious and eccentric teen-age neighbor) is someone probably a lot like you or me, that his reactions to things are never more or less than those of someone like we see in our bathroom mirror in the morning. Toru Okada delivers his lines deadpan when required, but never lifelessly.To step back and look at The Wind-Up Bird Chronicle simply as "a novel" rather than as "an engrossing journey toward Mr. Wind-Up Bird's ultimate self-awareness", after having my nose buried in it for hours at a time, was always a task. Murakami deftly balances Toru Okada's well-crafted, oddly mellow personality with the collectively volatile personalities around him, even as he balances the predictable and often pedestrian daily life of the world with its bellicose history and sometimes wildly unpredictable turns. More to the point, he gives us a character who learns and develops very openly and in an honest fashion that at the least bears the mark of verisimilitude.Murakami has been compared to Thomas Pynchon, and I can see where the comparison is justified. Murakami's characters feel very real even when placed amidst the most bizarre circumstances, and, in the case of The Wind-Up Bird Chronicle, a certain parallel could indeed be drawn between Toru Okada and Pynchon's Lt. Tyrone Slothrop, both of whom find themselves from one day to the next - even from one moment to the next - more and more removed from the existence they had come to accept as reality, for reasons they cannot fathom - at first.From the loss of the cat to being found by May Kasahara, the neighbor girl, from Lieutenant Mamiya's account of his time in Mongolia to the journey to the bottom of a dry well, from psychics and surrealism to the poignancy and suchness of everyday life, The Wind-Up Bird Chronicle never ceases to weave its enchantments, even when they are as unsettling as a zoo in the middle of a war or as simple as watching faces in a crowd. As I have worked on this review, I have gone back and thumbed through the pages of the book, feeling caught up by the passages and chapter headings I chance to glance upon, and I find myself tempted to read it again. A feeling I suspect many people who read the book must have.</t>
  </si>
  <si>
    <t>Jessica</t>
  </si>
  <si>
    <t>This was honestly the first novel to ever move me to tears. I have a BA in English Literature. I read A LOT.</t>
  </si>
  <si>
    <t>Nora K. Brill</t>
  </si>
  <si>
    <t>A beautiful piece of writing. Murakami is truly an artist.</t>
  </si>
  <si>
    <t>Mnr L. P. Muller</t>
  </si>
  <si>
    <t>Wintermute</t>
  </si>
  <si>
    <t>Find your well my friend. Find your well and sit in it. Then STFU. Make sure you have your bat.</t>
  </si>
  <si>
    <t>Meowzers</t>
  </si>
  <si>
    <t>If you are new to Murakami, this novel might not be the first one you should read by this author. I would recommend starting with "A Wild Sheep Chase" which, in my opinion, is by far his best. In the Wind up Brid Chronicle you will recognize many of the same types of characters and intriguing plotlines that are laid out in A Wild Sheep Chase. However, in the Wind up Brid Chronicle the plot is not quite as nicely laid out and the book does not flow as well. That being said, Murakami is one of my favorite authors and the Wind up Brid Chronicle is a fine example of his craft.</t>
  </si>
  <si>
    <t>Karen Evans</t>
  </si>
  <si>
    <t>KOwen</t>
  </si>
  <si>
    <t>Much like an intestinal parasite, just put up with it until the purging ends. Translator: god-like in his skill. Goodbye!</t>
  </si>
  <si>
    <t>Hyde Chua</t>
  </si>
  <si>
    <t>It all began when Okada's wife disappeared without leaving a note; strange people began appearing in Okada's life; everyday occurances become tinged with a hint of unreality-- and ultimately, Okada finds himself going on a wild sheep chase across improbable landscapes and scenarios.Perhaps the readers who questioned Haruki Murakami's purpose with scenes and imageries expect too much concrete details from a book that is meant to be surrealistic, and hence, "doesn't go anywhere" (Did Kafka's books go anywhere, in the first place?). In fact, what struck me as most profound was the fact that it simply doesn't go anywhere-- a perfectly accurate parallel of today's postmodern world.To be a plebian and put Haruki Murakami's magic into words is to destroy its effects; words in their description have an anaesthizing effect towards the experience of the Wind-up Bird Chronicle. It is the experience in this book that gives us the thrill of reading it, that leads us through further conclusions, that ignites our imaginations and brings us to question our own lives. We live vicariously through Okada, in his surrealistic landscapes, and the experiences of those whom Okada meets.That is to say, The Wind-up Bird Chronicle represents life.In short, it is the experience of reading this book that presents the statement. It provides scenarios which bear no significance to the actual plot, but this very fact parallels life itself. What then, are we to make of this apparent absurdity?The answer is: Those who are looking for quick-and-dirty quotes to issues that can't be resolved would certainly be disappointed. The key to reading this book is to look at the scenarios presented in this book, and then look within yourself.</t>
  </si>
  <si>
    <t>sylvia goldwasser</t>
  </si>
  <si>
    <t>I am a Murakami fan and found this novel got off to an interesting start. The writing has a strange, dream-like quality that draws you in both by its simplicity and its quirkiness. Unfortunately, I found it to be like one of those recurring dreams that you don't understand and cannot wake up from. I found it hard to keep track of the characters at times and I also succumbed to boredom. I got so frustrated I even googled it to find out what happens in the end! No such luck! All I want to know is what happened to the damn cat!</t>
  </si>
  <si>
    <t>nancy</t>
  </si>
  <si>
    <t>JustaGuy</t>
  </si>
  <si>
    <t>At the risk of getting into arguments, all I can say is: "Who is kidding who?" Crap.</t>
  </si>
  <si>
    <t>Art Thompson</t>
  </si>
  <si>
    <t>I agree with a previous reviewer that the end of this 600 page novel isn't satisfying, in the traditional sense. Most American fiction has a predictable happy ending for the hero. This one doesn't.But that may just be part of the different feel one gets when reading foreign authors. I've read Marquez and other South Americans, but this is my first foray into Japanese writers. The imagery, the revealing life of the mind, and the unpredictable plot, kept me glued to this book from early morning until 1AM.</t>
  </si>
  <si>
    <t>Kathryn C. Hogan</t>
  </si>
  <si>
    <t>If you like lazy books (the action rolls out slowly) then this might be for you.I found the focus curious, but nevertheless, kept reading.A man finds himself out of a job and in the role of domestic supervisor at the home he shares with his successful wife. Each day brings a new curiosity - what happened to the cat that's disappeared? Who is it that keeps calling on the phone and trying to get him to talk about sex? Why does his wife bring up NOW the fact that he doesn't seem to know her at all?Now that I've finished the book, I think that it can be seen as a metaphor for anyone who is in a relationship with someone and doesn't feel like they really know the person. Are they holding something important, a part of themselves, back from you?When Okada's wife finally reveals (but not completely) the horrible reason she felt blackness inside her, we feel relief.Yes, the book has a "dreamlike" quality, but isn't that how it feels - surreal - when our world turns upside down and isn't how we know it?Sometimes, every day occurrences, and yes, serendipitous interactions with others do more to reveal what we didn't know about our significant others than years of living with them.</t>
  </si>
  <si>
    <t>Only Honest Reviews</t>
  </si>
  <si>
    <t>Frankly, I didn't know much about what I was getting when I borrowed this book from OverDrive. I went on the glowing reviews here. It sounded like a quirky book, and I typically like quirky stories.The audiobook version is not good. I will give the author some benefit of the doubt that hopefully some nuances have been lost in translation. However, what nuance can allow me to forgive this description of a sexual encounter: "At the moment, the edges of the pale-blue dress caressed my naked stomach and thighs. With the skirts of the dress spread out around her, Creta Kano, riding atop me, looked like a soft, gigantic mushroom that had silently poked its face up through the dead leaves on the ground and opened under the sheltering wings of night..." and "Her vagina felt warm and at the same time cold. It tried to envelop me, to draw me in, and at the same time to press me out."What the?First, there's the fact that fungi and bits should never mix in a sentence -- or a scene, for that matter. Just take a stroll down the aisle in your local pharmacy, and you'll find plenty of evidence to support my point. Secondly, this wasn't the only passage that had me snorting with mixed laughter and disgust at the descriptions. I am wondering if this has ever been nominated for the UK's Bad Sex In Fiction award? These passages are just bad writing. A gigantic mushroom poking up through dead leaves? Sexy. Warm but cold? Draw in but press out? What?Maybe the traditional book form was more readable. The audio just made things worse. The male narrator had several female characters, and some he produced as so shrill and obnoxious that by the time I was maybe 2/3 of the way through the book, I was answering the characters with "Yes, just shut up already" and things that really indicated it was time to hang it up and start a new book. I really tried.There's certainly a number of good reviews of the book here, so if you believe majority opinion holds significance (well, of a positive nature), then go ahead and give it a shot. But the mushroom sex description? There's just no way around that one. Good luck. If you read the book despite this review, at least think of me with fondness when you reach mushroomland and some of the other awkward passages.</t>
  </si>
  <si>
    <t>R.M</t>
  </si>
  <si>
    <t>I am a diehard Murakami fan. I have read a good chunk of his novels and have gotten accustomed to his distinct style. I could deal with Kafka on the Shore's quirkiness, so I tried The Wind-Up Bird Chronicle.One of Murakami's gifts is to explore the mind of a character and analyze their personalities and relationships with others. The Wind-Up Bird Chronicle only offers an unlikeable main character and a whirlwind of characters and places that drift in and out of the narrative. It has the usual cats, psychic phenomena, and mysterious women, typical of Murakami. I felt reading this novel as an ordeal and I admit to skimming over the historical chapters dealing with Manchuria. Murakami should stick to a relatively straight-through plots and skip dream sequences. I want to like this book but I can't. Don't use this book as an introduction to Haruki Murakami, try Norwegian Wood instead.</t>
  </si>
  <si>
    <t>Family of Five</t>
  </si>
  <si>
    <t>Luis</t>
  </si>
  <si>
    <t>I'm loving this great novel, but along with that and not trying to sound too picky: I have found two "errors" or please someone tell me if I'm wrong... First is at the begining (first 4-5 chapters) after it's stated and clear that the cat is lost, like 30 pages later Okada narrates about the cat as if it would be with him... (Might be a matter of translation of course...) and the second is: the story is situated in 1984 and when Murakami writes about Okada and Kumiko using a computer chat... well, chat and internet developed properly until the end of the eighties-early nineties, right? I'd wish to be wrong, otherwise is PERFECT! So perfect that these 2 issues jumped out to me... but, however read it, you will not regret, a future classic indeed.</t>
  </si>
  <si>
    <t>Adrienne Shirley</t>
  </si>
  <si>
    <t>Katie</t>
  </si>
  <si>
    <t>I generally like weird books but this was just too boring. I could barely make it 75 pages in and couldn't focus on it anymore. I don't know if something is lost in translation but the characters seem to act unusual. I gave it a couple of hours honest try and my mind kept wondering.</t>
  </si>
  <si>
    <t>Kjeld Duits</t>
  </si>
  <si>
    <t>Murakami's The Wind-Up Bird starts in a way that confuses and gives a taste of everything that follows. Yet, everything that follows is totally unexpected. The main character, Toru Okada, is an unemployed, seemingly passive and unimpressive character. If you met him in real life you may forget about him only minutes after having met.But as the story unfolds this impression seems increasingly mistaken. He doesn't turn into some great hero pulling his clothes off and showing a superman suit. Murakami is far too subtle for that. He has a better way to let Toru Okada grow on you. The more you learn about him, or actually about his thoughts, the more real he becomes and the deeper the impression he leaves on you. What Toru Okada does is amazing, yet you are not really sure what he is doing. Toru Okada himself doesn't even seem te be sure.As the story unfolds his thoughts, his memories, his experiences pull you into a world that clearly can't be real, but a world that at the same time feels more than real. What is Murakami trying to achieve, you wonder? What is he trying to say in this book? He never really clarifies that. He just describes a series of events that seem puzzling, in a world that seems confused. Through Murakami's writing you get to know the feeling of enstrangement. You get to know a different way of looking at the world of thought as well as at the 'real' world. In the process of doing that Murakami manages to make you wonder about the reality of anything. Including that of your own life.The Wind-Up Bird is not a story, it is a journey into someone's thoughts, and as a result, into your own thoughts. If you like clear books with heroes and villains, clear themes and clear endings, this book is not for you. If you like to be pulled aside to be shown a new way of looking at something, and if you like to venture into the unknown world of your own thoughts, you will thoroughly enjoy this amazing story by Murakami. Strongly recommended.</t>
  </si>
  <si>
    <t>Larry Dilg</t>
  </si>
  <si>
    <t>You can find the plot and characters detailed in many other reviews, so let me cut to the experience of reading the book. Toru Okada, like the reader, waits for information to come to him, whether it's a titillating phone call, clues about his wife's disappearance, or insight at the bottom of a well. We scramble to make connections, to go deeper, to see the pattern, and are constantly distracted by new incidents and ideas. Many have noted that Okada is a passive character, but that makes us connect to him since we are reading. Like him, we are most active in our dreams or in that netherworld where we're not really sure if we're acting or imagining. The book is most alive at the psychic level, which encourages this faith that if we can make the deep connections, if we can find psychic wholeness, that we'll do the important work of combating the evil represented by the telegenic politician, Noboru Wataya. I have no idea why so many readers feel the book is unresolved - there's a violent climax in which the narrator takes heroic action and returns to the world with a stronger self. What more can one ask of a story?While I was reading the book, I felt myself splitting in two - there was the reader moving quickly through the prose, reacting viscerally to the shocks and jolts of the narrative, and a deeper self, struck as by a tuning fork, waiting for revelation. Okada goes beneath the surface of the mysterious world of war, consumer goods, and music to the place where he finally sees the true face of his enemy, confronts his fear of the flashing knife, endures real wounds from psychic battle, and is healed by unseen tears. I emerged from the well of the book with a similar sense of hope and integration. Some strands of narrative remained unwoven, some ideas seemed outside the provisional pattern I constructed, but that's the way it is in this life. I read many books more than once, finding richer webs of meaning each time. Murukami provides pleasure on so many levels - historical, musical, cultural, literary - that I trust him to be many steps ahead of my first reading of this masterwork. I've read his early novel, A Wild Sheep Chase, his recent South of the Border, East of the Sun, and his non-fiction examination of cults and culture, Underworld, but this novel was the most satisfying of all because of its breadth of vision and sheer ambition. It requires attention, but it rewards deep reading.</t>
  </si>
  <si>
    <t>Sir Furboy</t>
  </si>
  <si>
    <t>People speak highly of Murakami, and to some extent I see why. He clearly loves writing, and his style is fluid and fun. The protagonist gets interrupted by a strange phone call, which has you immediately wondering what is going on, and at the same time he is more worried about his spaghetti being slightly too soft! I can't do that justice - you have to read it to see how well that works.But there are problems with this novel. The main one is that it seems to me that Murakami wrote it to a Japanese audience. In this book and also in "Kafka on the Shore" the author is speaking clearly about a Japanese failure to grapple with its own history of the second world war. And because this is a Japanese writer talking to a Japanese audience, one feels a little like an interloper when listening in!The tales from the war are the best narrative in the book - and the only narrative that reaches a satisfactory conclusion. This is my second Murakami novel, and the second one where the author has created more threads than are found in Toru's spaghetti - and then unceremoniously dumps them all, leaving them unresolved.It reminds me of conceptual art, where the concept comes not from the artist but the viewer. It is like the author is saying "over to you now. Bring what concepts you like into this book". Although it also comes over as "arghh, I am bored now. Time to stop writing"This author is very popular right now amongst a 20-something literate readership. The wisdom of crowds suggests there is something here and you should read this work. But I never like the wisdom of crowds, and if there is something special in Murakami's work, I still haven't found it, so my recommendation is to leave this book alone (unless you want to be a trendy 20-something, in which case take it to a coffee shop where people can see you reading it).</t>
  </si>
  <si>
    <t>Ulrik Plate</t>
  </si>
  <si>
    <t>My favorite book of all times. If you like authers like Dostoyevski or Albert Camus but haven't read Murakami's arguably best book you're in for a treat!His style of writing is just extraordinary cool! Super simplistic - almost naive - but at the same time very very delicate. It's a very strange book, almost psychedelic, but to me it was the most absorbing read ever. Japanese culture values things like delicacy, minimalism, and elegance, which explains Murakami's huge succes there. In his universe a cat doesn't just run away. There's more going on ... or is there? Several features repeats in Murakami's books. Young girls too clever for their age. Middle aged guys that drink Cutty Sark whiskey, listen to Amarican jazz music and who has a peculiar liking for girls ears....Without describing every leaf of each tree, Murakami makes you feel that you are present right there in the middle of a boring Japanese suburb, where not normal things begin to happen. All the time you have a weird sense that something really really serious is going on in the background.It's kind of a detective novel but then again not. It's definately not the classic detective novel, where all loose ends are tied nicely together in the end. You're getting bombarded with strange clues, that makes your imagination run wild, and there are no guarentees that they actually have anything to do with the plot. You catch yourself accepting the rationality of a man sitting for days at the bottom of a dried out well with a baseball bat, while he looks at the stars that passes over his head.... Waiting! Waiting to break through to god knows what....</t>
  </si>
  <si>
    <t>Clampants</t>
  </si>
  <si>
    <t>I hadn't been so drawn into a novel since I read Gabriel Garcia-Marquez's "One Hundred Years Of Solitude" in my senior-year of high school. This haunting fever-dream/nightmare dances between allegory, history, cultural fiction, the banal and the surreal...I couldn't put it down.Like Garcia-Marquez, Murakami is on my short list of must-read genius authors.</t>
  </si>
  <si>
    <t>S. Becker</t>
  </si>
  <si>
    <t>I should start by saying that I usually like bizarre fiction. Well, "Wind-up Bird Chronicle" is certainly that. A "regular Joe" for the main character, surrounded by the weird and inexplicable - psychic sisters named after islands, a healer and her mute son (named after spices), a well with no water in it, and an alternative reality set in a hotel.The beginning of the book sucks you in, written in a crisp, modern style, with no high-brow literary waffle. Very quickly you realise that something strange is happening to our "normal" protagonist, Toru Okada. The events don't seem to be connected in any way, but they are portrayed as clues, and you are batting for Toru to figure them out. The random, bizarre happenings make you excited, curious, desperate to read on.So then you read on. And on. More strange characters and events get introduced. There are large forays into the Japanese occupation of Manchuria before WWII and gruesome stories of violence there. But still, you think (or rather hope, by now) that this will all be explained. Somehow. But alas, it isn't. And you begin to suspect that many of the things you thought were significant "clues", were actually just there to increase the "weird and quirky" factor.At the end, several important people and occurances had just disappeared out of the novel (Malto and Creta Kano?), or were left hanging without explanation or resolve. I don't want the meaning of everything spelled out to me, I'm happy to use my imagination to figure some things out. But this book didn't even leave me with a skeleton on which to build my thoughts at the end. Only one of the themes (good vs. evil - how original) was resolved to my satisfaction.Read Murakami's book for an introduction to his style, read it if the words "Japanese" and "bizarre" in combination sound good. But don't expect to finish it feeling contented.</t>
  </si>
  <si>
    <t>David J. Gannon</t>
  </si>
  <si>
    <t>truth</t>
  </si>
  <si>
    <t>pedro luiz cerize</t>
  </si>
  <si>
    <t>Perception and reality, present and past walk togeter in a complex drama about a simple man and his search for Kumiko.</t>
  </si>
  <si>
    <t>Vincent Messina</t>
  </si>
  <si>
    <t>This is Murakami's masterpiece, it's everything they say, hypnotic, surreal, thought-provoking, mysterious and highly entertaining. I have a theory that the folks that realize Murakami's talent but still didn't give a good review are the type who want everything explained and resolved in easily understood and satisfying ways. I think that some people feel unsatisfied if an author doesn't come up with pat explanations for everything. I think that takes away from the fun of thinking and contemplating the mysteries presented for yourself, and is less realistic. As Alan Moore writes through the character of Hollis Mason in his great graphic novel, "Watchmen" "Real life is messy, inconsistent, and it's seldom when anything ever really get's resolved. It's taken me a long time to realize that." I think people can enjoy great modern authors like Murakami if they don't think it's his job or purpose as a writer to explain everything to them. Rather if he gets you to think and wonder about the nature of life and reality while entertaining you at the same time, he should be thanked for doing a great job.</t>
  </si>
  <si>
    <t>Rick Stepfather</t>
  </si>
  <si>
    <t>Nice.</t>
  </si>
  <si>
    <t>Daniel C. Wilcock</t>
  </si>
  <si>
    <t>We can all marvel at the sheer creativity Marakami wields in this book. But be warned, all ye fans of straightforward fiction.Sure, it's fun to read. The main character is a kind of average-joe underacheiver whose life is thrown into a kind of cartoon-choas. But like free jazz, the virtuoso solos lead nowhere but confusion and . . .In the end, unanswered questions abound. We never really figure out what the sinister "tendency" is that overcomes the main character's wife and turns his life upside down.It's got something to do with sex and human brutality - but the plot is never resolved so we have little more than a sketch of a bizarre and twisted tale of modern Japan and the lingering legacy of WWII.I'd recommend this book to those interested in modern Japan and to fans of literary art who might dig deeper into the book's symbolism.</t>
  </si>
  <si>
    <t>April</t>
  </si>
  <si>
    <t>M. Strong</t>
  </si>
  <si>
    <t>Jairo</t>
  </si>
  <si>
    <t>One of the best book I read ever, that's why I gave it as a gift. Is the perfect adictive gift</t>
  </si>
  <si>
    <t>Diane K. Sexton</t>
  </si>
  <si>
    <t>KenBurgess</t>
  </si>
  <si>
    <t>Imagine a book containing historic fiction, erotica, mystery, suspense, romance, fast-paced, mind-bending and literary. You add those together and you get The Wind-Up Bird Chronicle.Not only does the author fit the many genres into the story, but he does it very, very well and without force.This is one of those books you try to savor and read in small sips. I have the soft cover and it's all ripped up and stained from hanging out in the backpack and coffee shops. It had to go everywhere just in case I had a minute or two to read on.The vocabulary alone kept me entertained. It was so fresh and rich and very original, no cliches at all. In terms of vocabulary, this is a great example of what one can do, and this is saying A LOT. Many writers get stuck in overly used language and never understand why they don't expand the world they are trying to create. But Murakami, to me, seems to be the measure of what can do with words and simple language.The many streams of story-line and characters will be an all-you-can-eat buffet for University English course study. Yet this book is written in such a simplistic fashion that any level of reading comprehension can walk away very happy after reading this book.Every person I tell to read this book usually calls me back after a few chapters and thanks me. Yes, it's one of those books you drop in your friend's hands and rush them off to the cash register at the book store; or you ship them a copy.</t>
  </si>
  <si>
    <t>Plum Slinger</t>
  </si>
  <si>
    <t>As with most of Murakami's work, the first two-thirds of his books are engaging. For me, his books usually crap out on the last stretch, but his endings do not strangle you with a conclusion,leaving everything open for discussion (always the sign of a good book). Murakami creates characters with quirk, concepts that smack of the serial. It's grand to read of the relationships he builds or tears down. I've always thought Murakami is the best writer of killing time. He has a knack for describing what could just be mundane tasks to give us an extra understanding of his characters.This book is about more than a missing wife and the equally missing family cat. Murakami manages to inject an off-beat nymphet into each of his books, usually to both create a gap between the younger and older generations and to then bridge that gap by pairing them together. He also throws in his unusual but captivating secondary character (this time the mute boy codenamed Cinnamon). Contemporary Japan, a flashback tale of an old war hero and an escort service are thrown in the mix.If this hits the spot, try 'Kafka on the Shore' and 'Sputnik Sweetheart', both by Murakami.</t>
  </si>
  <si>
    <t>Aquinas</t>
  </si>
  <si>
    <t>Yogi Jazz</t>
  </si>
  <si>
    <t>One of my favorite Murakami's. I would recommend this book to people who have never read his novels but loves fictions and to people looking for his longer epic novels!</t>
  </si>
  <si>
    <t>T. C. Pile</t>
  </si>
  <si>
    <t>Great writer, faithful translation, superb narrator. Rupert Degas brings this incredible work to life with sensitivity and creativity. The tale is so fantastic, yet so firmly rooted in reality and history. Degas manages to capture both the gravity and the fantasy with equal skill. Worth multiple listens! The Wind-Up Bird Chronicle</t>
  </si>
  <si>
    <t>Campanile</t>
  </si>
  <si>
    <t>I really enjoyed one small part of this book, a letter written by May delineating serf like lives; working at jobs which leave us too exhausted to use our free time for much more than laundry and grocery duty. Stellar. I would not have changed or altered a single line. But the rest, well it dragged on and on and on, much like "The Goldfinch." I am not saying Murakami cannot write, he can and he does, but there is too much. Simply too much. Do editors not edit any more?</t>
  </si>
  <si>
    <t>sweetchemistry</t>
  </si>
  <si>
    <t>Allan Heydon</t>
  </si>
  <si>
    <t>Doug C</t>
  </si>
  <si>
    <t>Sandrine</t>
  </si>
  <si>
    <t>Loved it from start to finish! Encourage everyone to read, especially those who want to be transported to a world where imagination and reality intertwine under Murakami's unbeatable and excellent plume</t>
  </si>
  <si>
    <t>charles m. stewart</t>
  </si>
  <si>
    <t>the connections made throughout the book are truly well thought out. A plethora of symbology and interconnectedness is found with each character, each event and each location. However; as I approached the end of the book, I had only what i can describe as a "LOST SEASON 6" feeling. With each turn of the page i came to the realization that nothing would truly be resolved, none of the mysteries would be answered; everything would ultimately be left hanging. (I also had the same experience with "Kafka on the Shore") Murakami can set up questions, mysteries and the like as few authors can, there are just no answers by the time you close the back cover.</t>
  </si>
  <si>
    <t>KevinJ</t>
  </si>
  <si>
    <t>His best is also his first, HEAR THE WIND SING, with which he won the Gunzo Literature Prize at 29. I'm deeply impressed by his original style, while a little disappointed at the later change to "super-fictional" style.I read it in Chinese. I wish some day I can read Jay Rubin's version of HEAR THE WIND SING and PINBALL, 1973.BTW, his short stories are must-read. Very brilliant!</t>
  </si>
  <si>
    <t>anon-new-yorker</t>
  </si>
  <si>
    <t>Murakami takes us into a slightly skewed mirror image of the real world - familiar, yet vaguely disturbing. What begins as a tale of an unemployed husband, a lost cat and a dissatisfied wife transports the reader to the most unexpected places. Murakami projects emotions onto inanimate objects in order to take us deeper into the psyche of Toru Okada, the bemused protagonist.One word of warning. There is a scene in this book which is so gory, stomach-turning and disturbing (in the Lieutenant Mamiya chapter) that the reader might find it difficult to a) keep his lunch down, b) sleep for a week, or c) both. Honestly, I wish I had never read this particular scene - I don't feel that ever horrible detail was absolutely essential to the story.That said, it is a testament to the vivid realism of Murakami's storytelling that I couldn't sleep after reading the war story. His powers of description and observation are astounding.</t>
  </si>
  <si>
    <t>monkey mind</t>
  </si>
  <si>
    <t>I found this to be an extremely engaging, well written novel. Murakami blends the real and the unreal wonderfully, and it's a real page turner. Like most of the other reviewers here, I too felt disappointed with the ending. However, considering Murakami is a professional, I figured I'd give him the benefit of the doubt, and didn't let myself be disapointed for too long. I think he does wrap things up, just not in the way that you might want.</t>
  </si>
  <si>
    <t>J. Medrzycki</t>
  </si>
  <si>
    <t>This book is a fictional GEM. Just dare to take on Haruki's metaphysical world, a world in which everything in life comes together at one single point, fusing the real with the imaginary - if every detail is researched over and understood your head will implode with information. Haruki brings forth a story that seems to be very logical but driven by extraordinary events that somehow, somewhere, make sense - the novel turns into a cook book, a mathematical equation for what takes place to Okada - every piece and detail could be explained from something personal in the main characters life - a very simple and ordinary life so he thinks. What is happening to him is just another statistic. I have read nearly all of Haruki Murakamis literature and consider this along with Kafka on the Shore his best novels.</t>
  </si>
  <si>
    <t>Matthew C. Davis</t>
  </si>
  <si>
    <t>Acorn</t>
  </si>
  <si>
    <t>It is the first time I have read so thick a book written in so fine letters.But it was definitely rewarding.Reading this book, I was reminded of various theories in psychoanalysis, literary studies, etc.Jacque Lacan said somewhere that in dreams or visions or something, the imagery of the violent deformation of the body such as visceration or cannibalism is a manefestation of the crumbling of the ego. And it would prelude the creation of a new ego.Indeed, in this novel, after such violence is inflicted on a body, the phrases such as "a new person" appear.As for me, this can be Murakami's unconscious revelation of a desire of transformation or a sort of massive surgery of the ego.The scene of that cheerful and morbid girl (I forgot her name) bathing in the moonlight and tears -- it was sooooo beutiful!Isn't it another expression of the desire to clean the corrupted and dirtied ego?And the mark on Okada's cheek or the dead well. Aren't they symbols of the corrupted ego, too?But, how can the ego be fixed?Murakami answers the above question: by sacrifice.After Okada sacrifices himself in the netherworld and gets out of there, the mark dissappears and the dead well begins to produce fresh water.Sacrifice turns death into life.Okada is Jesus Christ wearing a Japanese face.</t>
  </si>
  <si>
    <t>G. B. Talovich</t>
  </si>
  <si>
    <t>Other reviewers have summarized the plot very well, so I will leave that out, and keep my comments short. This book reads like a No drama: full of ritualized, stylized drama hidden behind masks. In the end, you never really get inside the characters' lives; a successful novel draws you in, whether you want in or not. Partly, this is characteristic of Japan, circles within circles, barriers within barriers, but partly, I think the author is striving too hard for effect.</t>
  </si>
  <si>
    <t>M. Packham</t>
  </si>
  <si>
    <t>R. Peterson</t>
  </si>
  <si>
    <t>Catherine F. Weiss</t>
  </si>
  <si>
    <t>The Wind Up Bird Chronicle was a slow read, but in a really interesting way. Murakami lulls you into a secure world where nothing ever happens, and before you know it both you and the protagonist, Toru Okada, are immersed in weirdness. As it creeps up on him so it creeps up on you; once things get really bizarre you don't even question the strange characters and happenings that move in and out of Okada's world like the tide. I don't think I'll reread this one any time in the next decade, but I'll certainly give Murakami another try.</t>
  </si>
  <si>
    <t>Ann W. Unemori</t>
  </si>
  <si>
    <t>N. Field</t>
  </si>
  <si>
    <t>I've read 5 of Murakami's books now, starting with Wind-up Bird. Every other book was a major disappointment after this one. Wind-up Bird offers interesting characters, an engaging (though infuriatingly intricate) plot, and some kind of resolution by the end. All of the other books came off as pretentious and inane - nothing much seemed to happen in them, but it took a hell of a lot of words, and far too many references to Western literature and music (why??) to express the fact - that nothing much happened!After reading several of his books it becomes apparent that this author has some seriously warped attitudes towards women. But don't let that put you off reading his one, excellent book, Wind-up Bird Chronicle. Trust me, you don't need to bother with the rest!</t>
  </si>
  <si>
    <t>notentirely</t>
  </si>
  <si>
    <t>A long, strange read that kept me wondering and reading. I had the same "love/hate" relationship that other reviewers have mentioned.Murakami is not an easy read - but there's this odd pay off that I feel even months after having put it down.Recommended, but not for the average bear.</t>
  </si>
  <si>
    <t>Jenny Rebecca Langer</t>
  </si>
  <si>
    <t>An emotional thriller, this book will marry your emotions to your imagination and take them on a great adventure. Wonderfully written, I was transformed into the characters and was with them every step of the way.</t>
  </si>
  <si>
    <t>LeBoucher</t>
  </si>
  <si>
    <t>This is a highly accomplished book by Murakami, a kind of grown up version of Wild Sheep Chase. The off the wall humour has gone but in its place we have some fine character development and an excellent edge on contemporary sex and politics. Its still vintage Murakami though with larger than life villains, girls with sexy ears, some nice culinary touches and the inevitable view of the shopwindows in downtown Tokyo. Woven into the story is a revealing cameo of the Japanese occupation of Manchukuo and the aftermath of the defeat.Jay Rubin's translation is pretty good although one or two bizarre grammar errors seem to have escaped someone's eye and I noted too some problems with the adjective derived from the word Malta. However, for all that, it is quite a tour de force almost ranking with Hard Boiled Wonderland.</t>
  </si>
  <si>
    <t>Harley</t>
  </si>
  <si>
    <t>Either I or the author was overdoing the magic mushrooms. Firstly, I did finish it although I wish I had followed one reviewers advice and chucked it in the fireplace. Secondly, I did actually think it was great at first. But things grow boring. There's a lot of sitting in a dry well and thinking. There are a lot of hallucinogenic sequences where dreams touch reality. I am sure its all wonderfully symbolic. Okada searching the underworld for his lost love. Lots of bizarre characters. And quite a bit of history. This book epitomises all that I hate about "great literature". Lots of imagery and show off writing and just too much hard work to read. Not for us intellectually simple people who would like to be able to understand the story without going down a well.</t>
  </si>
  <si>
    <t>Sal Paradise</t>
  </si>
  <si>
    <t>Amazon.com reviews, despite being very helpful, are plagued with one major ailment: the book snob's opinion. I can't stress how furiously my scrawny arms shake when I read a defensive, hostile review chalk full of copious and unnecessary references to other books that's only purpose is to inform me why this person possesses some greater knowledge/has a "more valid" opinion then the rest of the fine people writing reviews.It's hard to bear when these people use such revoltingly snide, pseudo-punchy literary terms as "fast food fiction," and "short attention span writing," in an attempt to emulate the scathing book reviews they long so desperately to be able to write. Tell me, how many times can one successfully classify hip literature as a product of the "Mtv Generation." Yes, it's all about the Mtv Generation. The nerve of us. We just barge onto the scene with our "fast food fiction," vintage track jackets and ipods, with complete disregard to the standards of profundity established by an aging Gen-X dufus.Don't pay any mind to these people. Chances are, you aren't pretentious enough to have a rigid set of standards and won't send down lighting and pestilence on anything that fails to meet them. The Wind-Up Bird Chronicles is wildly imaginative, and that alone makes it worth reading. Murakami writes an intensely surreal story in a simple, straightforward tone that creates a nice contrast between the books' protagonist and the events surrounding him. It's deeply emotional. I could say more, but you should just experience it yourself. It's a deliriously entertaining read. Just go out and try it. Ignore the imposters and spite the cynics.</t>
  </si>
  <si>
    <t>E. Raley</t>
  </si>
  <si>
    <t>The WBC is much like a painting that you really love, but don't fully understand why. Like a dream, it can be interpreted in many ways. It's thrilling and frustrating, but ultimately a must-read. Murakami's imagination is astounding.</t>
  </si>
  <si>
    <t>EJR reader</t>
  </si>
  <si>
    <t>Driver9</t>
  </si>
  <si>
    <t>YMW</t>
  </si>
  <si>
    <t>SLS</t>
  </si>
  <si>
    <t>Tamara Leviton</t>
  </si>
  <si>
    <t>cdswatch</t>
  </si>
  <si>
    <t>Ian Muldoon</t>
  </si>
  <si>
    <t>FryLady</t>
  </si>
  <si>
    <t>I recently read the same author's 1Q84 and thoroughly enjoyed that strange land. But this one, I just couldn't get into at all. It started off dull...and stayed that way. I also noticed certain themes recurring that, frankly, I didn't care much about. Bored househusband getting ominous sexy calls from strange women, then hanging out with teenage girls, and endless descriptions of him making his lunch, picking up drycleaning and looking for a cat. Yes, there was a sense of foreboding gathering over the proceedings, but I just didn't have the patience to see what it turned into. I dropped out of this book about 40 percent through. If it suddenly gets awesome halfway in, I hope someone will tell me.</t>
  </si>
  <si>
    <t>Frank Samperi</t>
  </si>
  <si>
    <t>I found this book to be wholly and completely engaging. While it's true that Murakami does leave many, in fact, dozens of questions unanswered, I believe the beauty of his book is in the journey and not the destination of the story. Toru is clearly overwhelmed by the ambiguity of both his situation and the people he meets. He searches for something "concrete" that he can wrap his head around. But he learns, as do we, that one can't always understand what's happening, or why it is. Sometimes you just have to go along, and hope for the best. It becomes a matter of faith.</t>
  </si>
  <si>
    <t>David G. Phillips</t>
  </si>
  <si>
    <t>Elizabeth Carter</t>
  </si>
  <si>
    <t>I've read most of Murakami and I think this might be my second favorite. It was his longest and I feel his most experimental. Be prepared to spend some time with it.Without giving anything away, I like this book for its sweeping, almost Victor Hugo-like subplots and diversions, but its overall focus on one man's journey. There are unanswered questions and unfinished plotlines, but I think that's part of this book's beauty. As with other Murakami, easily accessible (though not as much as other works) and still profoundly deep (this book deals with some of Japan's imperialist past and some current problems). Overall, the best advice I can give is RAFO!</t>
  </si>
  <si>
    <t>What makes this book so enjoyable is that the surreal elements of the story are always set in everyday occurrences. Murakami does not let the book run away on him or the reader, and this also makes the strange events and characters more unsettling. What makes them even more believable is the narrator. He's a bit of a loser, an average Joe, who doesn't fully comprehend what's happening to him, and yet there's something so sympathetic about him that the reader can never lose interest in him. He's the heart of the novel, the warm core of it that keeps the reader engaged.Another way Murakami keeps the reader engaged is the masterful use of subplots. The Wind-Up Bird Chronicle is one of those big books that leave you feeling as if you had read several different novels.</t>
  </si>
  <si>
    <t>Epops</t>
  </si>
  <si>
    <t>Cherrybomber</t>
  </si>
  <si>
    <t>literary bug</t>
  </si>
  <si>
    <t>Murakami has an appeal to readers in nations possessing political histories which at times are at odds with Japan and even amongst themselves, including Korea, China, and Taiwan. Murakami boldly tackles history in a way that few Japanese authors do. Murakami promised Harper`s Bazaar that he would look into history to deal with his country`s uncomfortable wartime past. In The Wind-Up Bird Chronicle (Nejimakidori kuronikuru), he seems to take on responsibility for Japan`s role in China`s colonization by presenting characters that were involved in military incursions into Manchuria and Mongolia.</t>
  </si>
  <si>
    <t>Matthew Taylor</t>
  </si>
  <si>
    <t>consumer_xyz</t>
  </si>
  <si>
    <t>I deducted a star from this amazing book for its being almost completely indicipherable...almost. It's ironic that the main character, Toru Okada, is always looking for "concrete" facts when his whole life seems less than real. Often falling asleep and meditating in dreams during the other times, Okada is hardly a reliable narrator. Still, this narrative technique is central to the telling of this very symbolic tale of a "disintegrating" marriage with strange paranormal ramifications.To me, this book is a harsh, penetrating observation into the issues of abortion, war, and the fraility but value of life. But then again, who really knows? Despite the fact that the story is too vague to draw conclusions, "the Wind-Up Bird Chronicle" is top notch work from a high-caliber literary genius.</t>
  </si>
  <si>
    <t>Roger Angle</t>
  </si>
  <si>
    <t>This novel is very weird. It breaks several rules. The main character is extremely passive and seems to drift from one event to another, without direction or passion. The usual rule is that the best stories are based on highly motivated and even obsessive characters. This "hero" is a limp dishrag.Haruki is very wordy. He often says the same thing two or three times in different words. The book feels inflated. It's at least one-third longer than it would need to be.The narrative lacks a sense of place. Although it is set in Tokyo, we don't see it or hear or smell it. We don't learn anything about the city or way it is laid or out or how it would feel to be there. The focus is on the main guy and his day-to-day life. Although it is set in Tokyo, there is no sense that this is a romantic or exotic place.Weird things happen. A strange woman calls wanting phone sex. But the hero hangs up on her. The cat disappears. Our hero meets a teenage girl who seems on her own and perhaps capable of anything. I kept waiting for something sexual to happen. Our hero has sex dreams about a woman who was a prostitute and seems to have no relationship to his life. An aged war veteran comes to tell a fascinating story about a mission behind enemy lines in Outer Mongolia. Yet these story threads don't seem related to each other.The structure is like a tree, with branches going off every which way and putting down roots willy-nilly. There is no such thing as a through-line. What does the main character want? Who knows? He doesn't. Who cares? He doesn't. Perhaps he wants to find the cat, but he doesn't look very hard or think about it very much. Ditto when his wife doesn't come home. It affects him, but he doesn't do anything about it.I get bored and put the book down and pick it up later and find it interesting again. Most of the time, it barely holds my interest. So far, I've found it most enjoyable to read when I also have a baseball game on TV, with the sound up, so my mind is occupied with two slow, boring things at once.Yet, everything is here, in a way. It's a panorama of modern Japanese culture, with a vapid and predatory TV personality, abused women, adultery, WWII veterans, a loveless marriage, and unconsumated trysts.I don't know what to make of it, and I'm 200 pages in. It's a 600-page book, so it must've been 1000 pages in ms.I don't understand its popularity. Haruki is the most celebrated novelist in Japan, the book jacket tells me. People, both critics and ordinary readers, love it on Amazon.com. And its sales rank is fairly high. But I don't get it.The book gets more interesting, or I got more interested, after his wife leaves him for another man. At least he starts taking action. He pours some expensive cologne down the sink. He climbs down into a well. He thinks about his life.For awhile, I get pretty well hooked. I think the earlier passages were boring because the hero was so passive and he didn't suspect anything was going on with his wife. He was stuck in denial and in limbo and so were we. It's a mistake, I think, to put the reader into the same boring emotional state of mind as the hero. In a way it's a book about boredom. But it's also boring. The medium is the message. It is very tedious to read.I finally get tired and quit, about half-way through. Ran out of baseball games.</t>
  </si>
  <si>
    <t>C. Ricci</t>
  </si>
  <si>
    <t>JRubino</t>
  </si>
  <si>
    <t>I wanted to continue, but the narrative voice is so damn irritating that I can't. The main character is so passive and pliable. Moping around his house? Check. Seemingly giving up on life? Check. Accepting demands from others because who really cares? Check.By the time the plot picks up, it's too late. I don't care what he does, mainly because I'm not sure he'll do anything. At least not until it's too weird or too many pages have passed by.I don't need every page action-packed, but at least give the characters some momentum. That'd be nice.</t>
  </si>
  <si>
    <t>Andres C. Salama</t>
  </si>
  <si>
    <t>Strange things start happening to Toru Okada, an unemployed, passive man in his early thirties living in suburban Japan. First, his cat disappears, then he starts receiving anonymous phone calls of an erotic tone from a woman claiming to know him. Eventually, his wife vanishes as well. As this unfolds, he starts meeting very unusual characters: May, a sixteen year old girl, Lieutenant Mamiya, an elderly officer in the Japanese-Russian skirmishes in Mongolia, Malta and Creta Kano, two sisters who are some sort of seers or mediums. I loved the three previous books I have read of Murakami (Norwegian Wood, Sputnik my love and South of the Border, West of the Sun) but I found this very long book (900 pages!) disappointing. The first three hundred pages are very exciting, but the remaining 600 pages are more and more confusing and increasingly a drag to read.</t>
  </si>
  <si>
    <t>L. Pisani</t>
  </si>
  <si>
    <t>Wow, what a disappointment. I bought this book because EW put it high on the list of their best contemporary classic novels.It started out interestingly enough and I like the characters but I realized about halfway through the book that the story was going nowhere! Having a bunch of odd occurrences and characters does not a good story make. I'm trying hard to speak in generalities here so I don't ruin the story for anyone but I shouldn't because there is not much of a story. The ending was the most terrible part of all. You would think all this abstractness would tie in in a satisfying way at the end but not even close. I was actually angry; waste of my time.If you want to read a book that is a little out there but tells a beautiful and haunting story read the Cloud Atlas by David Mitchell instead of this garbage.</t>
  </si>
  <si>
    <t>MiddleSchoolTeacher</t>
  </si>
  <si>
    <t>This is the first book in a long time that I can say that I did not like despite it being very well written. Maybe I just don't like the genre of surrealistic existentialism. It's difficult for me to put my finger on what I disliked. I didn't like the scenes of intense and graphic violence. I didn't like not caring about the protagonist (who also seemed not to care about anything himself). There are other things I didn't like as well, but, ultimately, it wasn't any one thing that turned me off. I'm sure that some might say that those things that I disliked were exactly the point (the meaninglessness is the meaning!). Frankly, I just found it tedious.The writing (and/or translation) was good, though, so maybe I'll give his memoir about running a try...</t>
  </si>
  <si>
    <t>Zack Davisson</t>
  </si>
  <si>
    <t>James M. Cameron</t>
  </si>
  <si>
    <t>B. mccoy</t>
  </si>
  <si>
    <t>Christopher J. Deasy</t>
  </si>
  <si>
    <t>Antonio</t>
  </si>
  <si>
    <t>I began with an open mind, hoping that the literary style would improve over time and that the plot would take on a coherent structure. However, the book continued on a disjointed path that made its reading a burden. As a work of art, it's a disaster.</t>
  </si>
  <si>
    <t>Alicia</t>
  </si>
  <si>
    <t>Agatha Dashwood</t>
  </si>
  <si>
    <t>Bizarre, wonderful, completely engaging. Murakami writes with an original, delicate precision and the reader is left with a sense of having witnessed something singularly surreal and yet completely believable. The author manages to guide his reader coolly through a labyrinth of seeming randomness that blossoms into an epic flower of a novel. This novel will have you pondering long after the last page.</t>
  </si>
  <si>
    <t>A. Steinhebel</t>
  </si>
  <si>
    <t>Wow. Just...wow. I finished this novel about 10 minutes ago and I'm only now able to put it down and enter the real world again. This is one of the best novels, if not THE best, I have ever had the pleasure to read. Many people here say it, and they are all right: Murakami is a genius. Everything about this work was perfect or near perfect. It has amazing insights into the problems of existance that are as profound as any philosophical text, yet it doesn't (as so many so-called Postmodern novels do) sacrafice plot to do this. Rather, The Wind-up Bird Chronicle has, quite possibly, the best plot in any contemporary novel. No one except a psychic schizophrenic could predict what will happen next. And yet is all fits together beautifully. It reads as a literary representaion of the chaotic order of current philosophical thought. Amazing, amazing book. I haven't encountered an author who shocked me this much since Nabokov and Lolita. I know I'm rambling right now, but I can't help it. READ THIS BOOK. It will change every perspective you have on life. I know it did mine.</t>
  </si>
  <si>
    <t>David Gelinas</t>
  </si>
  <si>
    <t>Philippe Vandenbroeck</t>
  </si>
  <si>
    <t>J. Julian</t>
  </si>
  <si>
    <t>A reader</t>
  </si>
  <si>
    <t>Imagine you're doing a jigsaw puzzle. At the beginning you're excited to see where it leads. Then you concentrate intensely on solving it. Then you get frustrated because you're making no progress. Finally, you realize that the puzzle has no solution - it's impossible to solve.If this situation would annoy you, you probably won't enjoy this novel. If you enjoy the process of learning that the puzzle has no solution, read this novel. I'm in the former camp.Murakami has a tremendous imagination and is a great writer. He is able to convey a sense of unease without telling the reader exactly why s/he should feel uneasy. This book is engrossing, and it kept me interested.But there are too many unresolved questions. More accurately, there are virtually no *resolved* questions. I don't need a plot that gets wrapped up with a nice bow, but I do expect a novel to move from one place to another. Either this novel didn't, or I'm too dumb to understand it.I don't want to be too harsh because I admire this novel's originality; I've never read anything like it. But ultimately I found it frustrating, so I can't recommend it.</t>
  </si>
  <si>
    <t>M. E. Studley</t>
  </si>
  <si>
    <t>small acts</t>
  </si>
  <si>
    <t>Masking Tape</t>
  </si>
  <si>
    <t>EriKa</t>
  </si>
  <si>
    <t>GeoX</t>
  </si>
  <si>
    <t>J. A. Pers</t>
  </si>
  <si>
    <t>Robert P. Pherigo</t>
  </si>
  <si>
    <t>I really liked this book. I feel like it will be one of those books I will read again and again. Some books point at deeper truths while realizing that trying to explain those truths is pointless. This is a wonderful book. Not for those who want things to be tidely wrapped up. I really cannot state my gratitude for the wondrous imagination of Murakami. This is my first exposure to his writing. I look forward to reading more of his work. In some ways it reminded me of The Unconsoled by Kazuo Ishiguro, another great book. Highly recommended!!</t>
  </si>
  <si>
    <t>KateJones</t>
  </si>
  <si>
    <t>joepr</t>
  </si>
  <si>
    <t>catfightshiner28</t>
  </si>
  <si>
    <t>bsyeung@ucdavis.edu</t>
  </si>
  <si>
    <t>Andres Villanueva</t>
  </si>
  <si>
    <t>IT was a little expensive for what it was worth for, but boy oh' boy was it a great book to read</t>
  </si>
  <si>
    <t>H. Latta</t>
  </si>
  <si>
    <t>So slooowwww. I can honestly say I have no idea what all the hype about this book is about. It was awful.</t>
  </si>
  <si>
    <t>Urmi</t>
  </si>
  <si>
    <t>This is an amazing read and by far one of my favorite books at this point.</t>
  </si>
  <si>
    <t>Andrew Pope</t>
  </si>
  <si>
    <t>Surferofromantica</t>
  </si>
  <si>
    <t>geoana777</t>
  </si>
  <si>
    <t>I made a mistake while reading this books and that's the reason I am rating it with two stars instead of one or none. My mistake was that I was reading Faulkner's "Light in August" at the same time. Every possible comparison is possibly unfair an out of turn but I couldn't avoid doing it anyhow.Murakami has some good ideas and bring it all together in an attempt to convince us about his hie sociological and metaphysical concerns. I don't deny them but he gives the impression that he is trying too much. Why? Does he try to sell something ? (actually he does, doesn't he?)His prose is silly and boring, possibly good for teenagers though.In my opinion, this book has nothing to offer unless you have plenty of time to kill.</t>
  </si>
  <si>
    <t>M. T. Guzman</t>
  </si>
  <si>
    <t>Brittany Morreale</t>
  </si>
  <si>
    <t>Regene Silver</t>
  </si>
  <si>
    <t>Jo E. Meyertons</t>
  </si>
  <si>
    <t>In this book, the author must have been filling time and overcoming writer's block by describing in intricate detail boring things like making lunch and losing ties. I struggled to remain interested only to find myself horrified by an extended rape scene that just went on and on. People natter on about the dream-like quality of the writing. I would describe it more as a dull and monotonous snooze-fest, interspersed by nightmares.</t>
  </si>
  <si>
    <t>Amy Belle</t>
  </si>
  <si>
    <t>This book is, as all of Murakami's books are, a wondrous, singular blend of western culture with eastern sensibility; surrealism with magic realism; and an haute literary style with page-turning suspense.I cannot recommend Murakami enough, and I think anyone who reads this book will be well rewarded.</t>
  </si>
  <si>
    <t>Mother Future</t>
  </si>
  <si>
    <t>Robert Hay</t>
  </si>
  <si>
    <t>My copy of the book accidentally came with two dust jackets. I plan to use the extra to cut out Mr. Murakami's photo and display it prominently on my wall. _Wind-Up_ actually seems to me to be one of the most explicit of Murakami's work, certainly more so than the whimpering ending of _Dance, Dance, Dance_. However one cannot deny the presence of open ends and vague descriptions throughout the novel. However, I find these to be the work's most enticing features. With a character like Toru Okada who consistenly searches for things concrete, explanations he can see and touch, the airy situations seem to taunt him, telling him that sometimes you just can't fully understand. This theme is perhaps the only one that persists throughout the jumpy, episodic novel. While I preferred the translation work of Alfred Brinbaum, whose words really hit me in the chest, I do think Jay Rubin has earned his paycheck.</t>
  </si>
  <si>
    <t>Justin Harris</t>
  </si>
  <si>
    <t>It`s been said here before. This is a great book. This is an involving book. This is a perplexing book. Although reasonably lengthy, when finished, you have to wonder if much actually happened. The plot itself is not complex, but it`s the writing style, creating some kind of timeless and borderless world, that is just so fresh and interesting. While there are a lot of good descriptions of this book in other reviews, perhaps it would be a good idea to read this book not knowing anything about it. Because no words written here can match the prose in this book. Exceptional.</t>
  </si>
  <si>
    <t>Alan Lewis</t>
  </si>
  <si>
    <t>Belinda</t>
  </si>
  <si>
    <t>I can't say, as many of the other reviewers here have said, that this is *the* best or one of the best books I've ever read, but it certainly was a pleasure.I was nervous before starting it. Judging by what I'd heard about it, combined with it's length (silly, I know), I was afraid it would be some long, fustian ramble with only a vague plot like Gravity's Rainbow (which is certainly a great book, but was no fun to read). I was pleasantly surprised, however, at how easy and fun Wind-Up Bird was to read, while it still raised interesting and relevant questions about humanity's interconnectedness and the nature of conciousness. The writing is simple and clear. The plot has some surreal twists and turns but is easy to follow. Enjoyable from start to finish.</t>
  </si>
  <si>
    <t>Charles Francis</t>
  </si>
  <si>
    <t>This author's style is an easy read but he somehow manages to make the quotidian seem surreal. The mystery of the tale really had me going.</t>
  </si>
  <si>
    <t>Christopher Culver</t>
  </si>
  <si>
    <t>In THE WIND-UP BIRD CHRONICLE (Neijimaki-dori kuronikuru), the famed Japanese novelist Haruki Murakami presents us with a most unusual series of events. His protagonist Toru Okada is a Tokyo paralegal who has recently quit his job and is mulling what to do next. His cat disappears, and then his wife as well, which brings Okada into contact with a bizarrely morbid teenage girl from down the street, a mystic and her former prostitute sister, and a veteran of World War II haunted by what he saw in the puppet state of Manchukuo and his subsequent imprisonment in a Siberian POW camp. Murakami slowly builds up to a showdown between Okada and his wife's brother Noburu Wataya, an antagonist rarely seen but whose threatening presence is felt throughout the novel. This conflict takes place mainly through a series of psychological journeys, something like but not quite the same as Arthur Schnitlzer's Freudian novel TRAUMNOVELLE.While THE WIND-UP BIRD CHRONICLE is entertaining and reads smoothly in this translation by Jay Rubin, it does have a number of faults. The foremost is the novel's genre. The psychological journey has always been a difficult form to write convincingly, as everyone has a different view on workings of the mind and schools of psychology come into vogue and fall out of fashion regularly. As a result, the plot of this novel will seem unconvincing and unbelieving to most readers. The novel's second weakness is Murakami's sudden lack of interest in his protagonist around page 200. Although the entire novel is narrated by Toru Okada, after a while he stops being a fleshed-out character and begins just drily reporting facts.A unfortunate aspect of this translation is that it is heavily abridged. The novel was originally published in three volumes, but in translating the novel into English, Jay Rubin abridged the novel into a single trade-paperback volume. As a result readers in English aren't really getting the same book that Murakami wrote, and who knows how many mysteries and unclear points of the novel would be resolved if only the entire novel were available.In spite of several serious complaints, THE WIND-UP BIRD CHRONICLE does have many fine qualities. With Toru and his wife Kumiko, Murakami gives one of the most realistic portrayals of married life in contemporary fiction. His reflections, like those of the playwright Harold Pinter, on the ultimate unknowability of one's lifelong partner are fascinating. And while his protagonist is written imperfectly, characterisation is generally quite good in this novel. Murakami's antagonist Noburu Wataya is a marvelous creation. Despicable and menacing to an extreme, Wataya is nonetheless incredibly believable and even inspires fear in the reader. Finally, Murakami's dealing with the dark secrets of Japan's occupation of Manchuria shows another horrifying side of World War II.While I'm not sure THE WIND-UP BIRD CHRONICLE will survive the test of time and be considered a piece of great literature, it is an entertaining and thought-provoking novel. Fans of contemporary fiction would do well to read it.</t>
  </si>
  <si>
    <t>Aaron D. Mestemaker</t>
  </si>
  <si>
    <t>Excellent book. Very surreal writing. Murakami is probably my favorite author and this may be his best work.</t>
  </si>
  <si>
    <t>Alex Iskold</t>
  </si>
  <si>
    <t>Murakami's novel brings ancient struggle between evil and good into a new dimension. The author interplays and intertwines dream and reality, past and present, female and male characters to create complex, disturbing and beautiful experience. I particularly enjoyed the diversity of the threads within this book and the parallels betweens the characters and events. Murakami's writing style is unlike any other that I have encountered. Using very simple words, sentence structures and situations Murakami puzzles and intrigues the reader through the entire book. This is one of those books that you just have to finish.</t>
  </si>
  <si>
    <t>M. H. Bayliss</t>
  </si>
  <si>
    <t>frannyNYC</t>
  </si>
  <si>
    <t>Zentao</t>
  </si>
  <si>
    <t>pepper</t>
  </si>
  <si>
    <t>I feel somewhat tricked by this book. The first half of the book was interesting, and the writing is certainly good. But, I really hated the second half with pointless substory after substory. And the main story itself didn't go anywhere. At the end, it felt like a big waste of time. I was very dissappointed. If there is no ending, no goal to your story, it is fairly easy to make up interesting stuff (which might have been better off as short stories) and keep going on and on, and then just drop the ball. I don't see much value in that.</t>
  </si>
  <si>
    <t>Moises I. Orozco</t>
  </si>
  <si>
    <t>funk98@hotmail.com</t>
  </si>
  <si>
    <t>schadenfreude</t>
  </si>
  <si>
    <t>At the heart of the wind-up bird chronicle is the story of a man's search for his missing wife. Yet that is just a beginning as Toru Okada (and reader)is thrown into a psychological, metaphysical and even anthropological journey where the boundary between reality and fantasy adopts the Heisenberg principle of uncertainty. Reading The Wind-up bird chronicle is like being thrown from wall to wall in your own living room. There are so many zany characters and loose ends as to keep you wondering for weeks afterwards. Haruki Murakami displays a wonderful blend of western dualistic pre-occupation and eastern Zen-ist simplicity. Despite his whole world changing around him, Toru Okada remains focussed on his task and took everything in his strides. The wind-up bird is beautifully written (especially the Zoo killing episode) and it is one of my favourite books of all time.</t>
  </si>
  <si>
    <t>derrick chao</t>
  </si>
  <si>
    <t>I am definitely a great fan of Japanese culture, and this is by far the most interesting novel I have read about Japan. I can't read Japanese, but I am 100% sure that this is a superb translation, since at all moments I felt I was reading a wonderful work of art, in its purest possible form. The plot is unusual and interesting, the charachters are very well drawn, the dialogue is interesting. It is also an "idea" novel, but it doesn't become boring or heavy-going. On the contrary, as the novel advances you become more and more involved in the subtle plot and subplots, until you're dying to know what's going to happen in the end. The end is exquisite, as well, and leaves you at just the right point of satisfaction. A definite must-read.</t>
  </si>
  <si>
    <t>Richard Kurtz</t>
  </si>
  <si>
    <t>vanishingpoint</t>
  </si>
  <si>
    <t>Rhonda</t>
  </si>
  <si>
    <t>merrill overturf</t>
  </si>
  <si>
    <t>Benjamin Walters</t>
  </si>
  <si>
    <t>This is one of the finest works by Murakami whose style is unsurpassed in modern literature.</t>
  </si>
  <si>
    <t>let the sleeping dog lie</t>
  </si>
  <si>
    <t>Marcie Zampini</t>
  </si>
  <si>
    <t>The imagry that the author creates is very vivid, but he leaves some things left for you to imagine. Maruakami brings so many different, unconnecting worlds together with a single thin thread, managing to give their puny existing a world of meaning. The story flows like life does, with characters coming in forever or leaving forever, but their memory stays. He also creates a new keywhole for the reader to peek through- a way of looking at one situation completely different as though you were seeing it for the very first time!This book is fantastic. It's a little hard to follow, but as a High-School student I managed pretty well. I finished it within 3 weeks.</t>
  </si>
  <si>
    <t>PS</t>
  </si>
  <si>
    <t>Will F. Decker</t>
  </si>
  <si>
    <t>&lt;3&lt;3</t>
  </si>
  <si>
    <t>A book that will make you give out an exhausted sigh once you finish it. Because and despite of that, The Wind-up Bird Chronicle is the masterpiece of Murakami.Highly recommended!</t>
  </si>
  <si>
    <t>Monkey Knuckle Asteroid</t>
  </si>
  <si>
    <t>Del Buono Zora Giovanna</t>
  </si>
  <si>
    <t>This book was really a nice surprise as I didn't have any experience about that author.The central character was for many days a good friend of mine,also if the book was definitively disturbing in many respects.I found very interesting the part about second world war,and the intersection between various temporal dimensions,various emotional degrees,in a postmodern world of solitude,love and despair.Well translated,entertaining,I look forward now to read A wild Sheep Chase from the same Murakami.</t>
  </si>
  <si>
    <t>Jeff</t>
  </si>
  <si>
    <t>nocarme</t>
  </si>
  <si>
    <t>MRF</t>
  </si>
  <si>
    <t>S. Sturgis</t>
  </si>
  <si>
    <t>Mycroft</t>
  </si>
  <si>
    <t>Damian Kelleher</t>
  </si>
  <si>
    <t>I finished this book last night and my feelings are mixed. On one hand, I absolutely loved the first three hundred pages or so, but the last three hundred...ugh, they just got too weird.The story starts off simply enough. A young couple have lost their cat, probably in the nearby alley. Things start to get a bit weirder when the man (who is unemployed), starts receiving explicit phone calls and encounters a number of strange people with odd stories. This part was all good. I liked how it was getting steadily weirder, but still remaining anchored in reality. At this stage, nothing was implausible, just very weird.Then. The author must have gotten too caught up in making things weird, because it started to get really stupid. The main character followed a random guy around for a while and then beat him up. For no real reason (the reason was there, but it was weak, I think), a woman started spending lots of money on him, his wife disappeared under increasingly stupid circumstances, he developed...ugh...psychic powers. Etc and etc. Not too impressed with all that.But. I was waiting for it to be all neatly wrapped up. And it wasn't. One of the main characters at the start, May, she was relegated to little more than a letter writer at the end. I didn't see the point at all of the old man telling his long (but interesting) stories about Russia/Japan hostilities in WW2.And the *BIG SPOILERS* big bad guy at the end being his wife's brother? Sure, that was obvious, but it was never really explained just how he managed to get all these psychic powers, or what he intended to do with them, or why he was such a threat. And the psychic dream world place was never explained, not at all.*/BIG SPOILERS*So in the end I was disappointed. But I loved the start. I can handle weird, but not stupid weird.</t>
  </si>
  <si>
    <t>777</t>
  </si>
  <si>
    <t>J. B Forgione</t>
  </si>
  <si>
    <t>Kurt Brindley</t>
  </si>
  <si>
    <t>Anna</t>
  </si>
  <si>
    <t>The book wasn't hard to get through at all despite it's length, which was nice, but it was seriously flawed. I felt like, to keep things interesting, the author felt the need to cram each chapter with strange phenomena, complex backstories, and fascinating details, which seemed cool at the time, but were ultimately disappointing. Because along with these wonderful tidbits came an unspoken promise, or feeling, that they would all somehow have some significance, that everything would tie together in the end. That wasn't the case. The book just ended, with a startling jolt, and no curiosity was satisfied. It's a book that was seemingly written chapter by chapter, while all along the author had no idea where he was going. None the less, fairly entertaining, so hey.</t>
  </si>
  <si>
    <t>aliclarke@yahoo.com</t>
  </si>
  <si>
    <t>Robert Stribley</t>
  </si>
  <si>
    <t>Toru Okada has no plans. He's quit his job, and he's just taking some time to consider his next move. *Something* has plans for Okada, though. His life is wheeling around him uncontrollably. First, his cat disappears, then his wife. And a collection of odd women begin to parade through his life, each "packaged with her own special, inscrutable problem."Murakami's simple yet sensual and elegant writing makes this mind-bending tale incredibly intriguing reading.</t>
  </si>
  <si>
    <t>Margaret Unser Schutz</t>
  </si>
  <si>
    <t>This was the second book I had read by Murakami, the first being "A Wild Sheep Chase", which I loved. As such it seemed natural to pick up something else by him, and so one day I encountered this work. Having considered "A Wild Sheep Chase" to be a fun, entertaining and in some ways thoughtful -- if not too thoughtful -- novel, I was expecting another story in a similar vein.However, I found myself walking away from this thinking it was something of a waste of time. The disappointment was not the result of having found it to be too different from what I had liked in the other book; in fact, there were several similarities between them (both involve complex searches for things and people as the key plot, for example). Yet this missed the mark.First of all, I would point out that I found this to be an overly long novel. There is something to be said for brevity: not that an author must abide by that as a rule, but too many turns can lead to several hundred pages of confusing side stories. Looking back, several of the side stories were completely irrelevant, and I would consider them to be better off as seperate, non-related short stories. Since they are connected, however, we are left with a narrative that is jumbled, awkward and very confusing. Occasionally being jumbled can be a good thing, but for a novel this long it tends to take away from the story. (For those who are interested, this was also a problem I had with Banana Yoshimoto's "Amrita", whose earlier works I had also found to be very impressive -- interesting to note, isn't it?)Secondly, the story tends to focus on things that I feel are more meant to shock or impress the reader rather than really add to the story. There are several descriptions and scenes throughout the book of graphic sex and violence, for example, that I just didn't feel worked well with the story. There is no problem with sex and violence where sex and violence is necessary, but I got the distinct impression while reading this that their graphic descriptions were more made for the shock benefit than from a deep necessity in the plot. This also takes away from any thoughtful points within the story because it draws attention away from things which would be considered more important or relevant. This goes for other aspects of the story: certain characters seem to be there more for the idea of what they are rather than their actual help in bringing the story out.Overall, my lasting impression of the book was that the story itself was an interesting one, which deserved a far better presentation than the one given to it within this book. Murakami's skill is shown within the skeleton of the story, and within his actual writing (and compliments must be given to the translator in kind), but overall the story becomes confused and overburdened with too many conflicting ideas that take away from the storyline. However, I do say stick with Murakami; I decided to take another chance with him myself, and read "Norwegian Wood", and that more than made up for any problems within this book.</t>
  </si>
  <si>
    <t>Q LL</t>
  </si>
  <si>
    <t>mxgo</t>
  </si>
  <si>
    <t>roberto ainslie</t>
  </si>
  <si>
    <t>Bolo56@aol.com</t>
  </si>
  <si>
    <t>Vancito A. Wallace Jr.</t>
  </si>
  <si>
    <t>Besides the above, I must say this book is an exceptional blend of detail and fiction, fact and fantasy. At no point does it come off as 'unbelievable' or 'unnatural' although it deals with blurring the line between reality and dreams. Even the cover is unique and beautiful.</t>
  </si>
  <si>
    <t>Michelle</t>
  </si>
  <si>
    <t>Gordon Skene</t>
  </si>
  <si>
    <t>I have always preferred Hiruki Murakami's novels to his short stories, simply because the table he sets is best enjoyed slowly, over a long period of time. Murakami is one of the best voices in literature in the last decade of the 20th Century and the first decade of the 21st.</t>
  </si>
  <si>
    <t>mslater1@ix.netcom.com</t>
  </si>
  <si>
    <t>Wind-Up Bird is the first time I've encountered Mr. Murakami though it most certainly won't be the last. I'm buying a copy now for a niece and I very much look forward to reading everything he has written. It's been a long time since I so enjoyed a novel and it's been even longer since I've encountered such an imagination. Looking for a good time? Start here.</t>
  </si>
  <si>
    <t>Eddie Watkins</t>
  </si>
  <si>
    <t>Big Big Sky</t>
  </si>
  <si>
    <t>Florid waste of time!!Murakami shouldn't be allowed to write about women. He casts them all as victim-y sex objects. What a neat guy.Lots of details, no depth to any character, no plot, no more Murakami.</t>
  </si>
  <si>
    <t>Jay</t>
  </si>
  <si>
    <t>I couldn't wait to start reading this book after a sensational reading of Murakami's `Norwegian Wood'. Half way through, I couldn't help but asking both myself and around, why write and why read. Certainly, Murakami knows how to write targeting a certain group of audience, which might be a clear goal for most of the writers, which his clear presence, would be contrived story revolving sex, myth, and a bit of history presented in a way of no obvious trace of the real impact. The common characteristic of all these elements, however, is nonetheless confusion. Though quite compelling, the reading wasn't as meaningful and satisfactory as I had expected. One chapter after another, the only motive for my turning the page, was often the last few sentences, promising to reveal some excitement, which was never profoundly presented before coming to another turning point for the next chapter. For something profound and intriguing as to search for meaningful life with a realistic culture background, I am a big fan of the work of Almodovar of Spain; for something with twisted and complicated story line without regard to any realistic meanings, I would recommend the books of Harry Potter. This `wind-up bird chronicle', simply wasn't developed either way, as far as my taste concerns.</t>
  </si>
  <si>
    <t>I just loved everything about the first third of this hefty novel. It became disappointing when it dawned on me, that the author wouldn't be able to resolve all the clues and mysteries he'd laid out. The main protagonist started acting increasingly irrational too. I am also didn't particularly like the exceedingly graphic descriptions of war atrocities. It went on for too long too. I love serious fiction and I realize my opinion runs counter to the main stream, but that's the way I feel.</t>
  </si>
  <si>
    <t>anjoru</t>
  </si>
  <si>
    <t>Murakami has got to be one of my fave authors, but this book was a great disappointment for me. There were some interesting stories included in the work, but put together they lacked cohesion. I kept waiting for things to be tied up in the end, but that never seemed to happen.There are many other works by Murakami from which to chose. I suggest you skip this one and go for another.</t>
  </si>
  <si>
    <t>gwynspekes</t>
  </si>
  <si>
    <t>Cowasaki13@hotmail.com</t>
  </si>
  <si>
    <t>I liked the book. It had a great atmosphere and everything happened in such a slow, pleaseant way.. Interesting story too..</t>
  </si>
  <si>
    <t>reader</t>
  </si>
  <si>
    <t>Irene Kopaliani</t>
  </si>
  <si>
    <t>simon barrett</t>
  </si>
  <si>
    <t>Q</t>
  </si>
  <si>
    <t>This is a detective story that starts out a little slow. A couple's cat is missing!! What could be more boring? But as the story develops, more and more fascinating mysteries emerge. There are mysteries that cannot be explained in naturalistic terms. Some interesting characters. It reminds a lot of some David Lynch movies. There are good and evil forces at work. There is a woman in trouble. And characters working through some terrible trauma.</t>
  </si>
  <si>
    <t>Honest Chap's Reviews</t>
  </si>
  <si>
    <t>I was recommended this book by a friend. I will not be taking his advice on books again in the future. The Wind-up Bird Chronicle is an incoherent, babbling mess. About 25% of the book is needless repetition about things like washing up or lying down on a sofa. It jumps from random event to random event with little to no link from chapter to chapter. Most scenes are 'weird' for the sake of being weird. Characters appear and disappear abruptly and are mostly ridiculous and intentionally off-the-wall. The last part of the book is filled with nonsensical letters obviously shoehorned in to help raise the page count for the third part of the Japanese serialisation. The translation seems poor; I must have counted the words labyrinth and obliterated a hundred times or more throughout the novel.I am astounded by the praise heaped onto this work. I often feel that Japanese authors garner praise just for being Japanese. There is a mystique to the country and its culture which attracts a certain kind of reader who refuses stubbornly to be disappointed regardless of poor output - kind of like people who religiously buy Apple products. I've read a number of Japanese books that have been rated as 'masterpieces' that have turned out to be nothing but amazing disappointments. I wonder if this novel would have received this much praise if it was penned by an unheard of Englishman for instance? It would likely be rejected out of hand when presented to potential publishers.One star for the war scenes in Manchuria which were at least understandable and slightly interesting. The rest was a pile of steaming garbage.I had 1Q84 on my to-read list. It will be removed forthwith. I doubt I'll be touching anything Murakami again after this.</t>
  </si>
  <si>
    <t>Jean Schultze</t>
  </si>
  <si>
    <t>Well defined and colourful characters in an obscure mix of reality and fantasy. I make sense of it by seeing the main character through a lens of schizophrenia.</t>
  </si>
  <si>
    <t>EJ CAMARA</t>
  </si>
  <si>
    <t>This is my second Haruki Murakami novel. The first being norwegian wood, which I found a little bit dissapointing and strange. It probably needs another read through.I decided to give Haruki another chance and read his masterpiece The Wind Up Bird Chronicle. The book started off quite slowly. It has some really surreal and bazaar parts which kept me interested, but also some more dragging parts. The book was simpl introducing you to the characters and showing you Toru Watanabe's "normal life" so that the effect of his life going crazy is stronger. Which it does. I found the book started to really hook me in at the part where we hear Lutenant Mamiya's long story. From then on the book is hard to put down!The book is very surreal and interesting. Not all answers are answered, the world in this book is very confusing, just like the main characters life. It's really gripping and mind boggling.Great book but it's very demanding and requires patience. I found it started to get really interesting after around 200 pages, so stick with it! The beginning isnt bad by any means, it's just not very exciting, but that makes the later part stronger!</t>
  </si>
  <si>
    <t>Rashid</t>
  </si>
  <si>
    <t>Christian</t>
  </si>
  <si>
    <t>I love Murakami, I love his writing style; I love the rides he takes you on in his stories and how weird and wonderful they become.But then you have this book... has the usual weirdness, beautiful writing, etc. But it feels dead throughout. Fair enough the main character is supposed to be a VERY normal/uninteresting guy thrown in to a world of madness, but it lacked excitement and genuine entertainment. Maybe it's supposed to make you feel this way since the narrator is the main character, but the only thing that got me through this book was the fact that I'm a Murakami fan, it took a lot of patience to plow through. Even reaching the end felt unsatisfactory, disappointing and kind of a waste of time. I'm sure there is a very intelligent reason behind why he goes through Manchuria and other topics, but it failed to interest me to the point where I was speed reading.So read this book if you are looking for something different or if you want to get through the Murakami series, but I wouldn't recommend this for entertainment.</t>
  </si>
  <si>
    <t>Jacob Thomas</t>
  </si>
  <si>
    <t>This was the second book by H.Murakami I ever read, and easily my favourite. Discovered his books in a dusty Japanese High School library, built up at the top of the school overlooking mountains, rivers and rice fields on both sides. This story really brought it home to me that I was living in Japan, and made me a part of it.His male protagonists tend to all be a bit similar. 30 something year old men in various states of troubled marriage/ divorce. But no other tale by Murakami centers the protagonist in the center of a universe where he can do nothing to rescue his fellow characters, except stay where he is, listen to their stories and endure.Rare story by a rare author.</t>
  </si>
  <si>
    <t>Stephen</t>
  </si>
  <si>
    <t>A perfect mix of dark surrealism and magic. One of my favourite Murakami novels. Like Kafka mixed with David Lynch.</t>
  </si>
  <si>
    <t>Gothicfun</t>
  </si>
  <si>
    <t>Cuemudgeon</t>
  </si>
  <si>
    <t>Anthony</t>
  </si>
  <si>
    <t>Rosey Lea</t>
  </si>
  <si>
    <t>Hannah</t>
  </si>
  <si>
    <t>GeorgeK</t>
  </si>
  <si>
    <t>The relationships developed within this book will stay with you. As per usual, Murakami manages to balance abstract, spiritual concepts, with well riddled, intellectual observations on the human desire for affection, chaos and order.This writer is a master of his craft and this book keeps the bar high.</t>
  </si>
  <si>
    <t>Guy</t>
  </si>
  <si>
    <t>This was my first taste of Murakami. After 5 pages I thought I was going to hate it, by the end I'd filled my shopping cart with a hefty pile of his other books. It's hard to describe what makes this novel so good, certainly a description of it's plot wouldn't make it sound particularly enticing, but the mood created is so immersive and wonderfully dream-like that I was just carried away with it all and felt quite upset when the book was over. Easy to read, but full of some very weighty themes, imagery and stories within stories (the war-time chapters I found particularly moving, and often horrifying), The Wind-Up Bird Chronicle is a stunning achievement and I think rightly qualifies as a work of art.</t>
  </si>
  <si>
    <t>Ramya</t>
  </si>
  <si>
    <t>My first Murakami book; probably not his best. Too lengthy, unrealistic, absurd, boring. The book has multiple stories that totally don't connect or relate with each other, making it look like they were added just to fill in the volume. You can skip a lot of chapters very comfortably and can still finish the book without realising any break in the storyline. Don't go for it, don't test your patience.</t>
  </si>
  <si>
    <t>chas</t>
  </si>
  <si>
    <t>First two thirds of this book are page turning and really crazy. I really enjoyed it. The stories/characters are all diverse and very enjoyable(tons of fine detail) but you wait along time before they start to slot together.This some how never really happens.The ending is like a parachute jump, the the ground comes up rushing too soon, too quick.So many questions never answered.It's a shame we don't hear what happened the strongest character May.She's streets ahead of the rest.I might revisit sometime I'm sure I'm missing something.</t>
  </si>
  <si>
    <t>Prapti Das</t>
  </si>
  <si>
    <t>Received the book in perfect condition.</t>
  </si>
  <si>
    <t>CS</t>
  </si>
  <si>
    <t>M. L. Young</t>
  </si>
  <si>
    <t>Radhakrishnan</t>
  </si>
  <si>
    <t>Murakami takes us on yet another intriguing journey! The master spawns an explosion that is colourless and psychedelic at the same time. A gripping story created with few characters that explores human nature in so many ways.</t>
  </si>
  <si>
    <t>Let me start by saying I am a fan of Haruki Murakami's books and this is the fifth I have read.I would not recommend this book as an introduction to his style of writing. The first one I read was "The Wild Sheep Chase" and is a good introduction to his left field story writing. It is half the lenght of TW-UBC and a quicker pace. At 607 pages TW-UBC is a long haul. If you enjoy Haruki Murakami you must read this book. It is the darkest one I have read so far with some wartime disturbing passages. My favourite HM novel is "Kafka on the Shore".</t>
  </si>
  <si>
    <t>Alexei V. Lopez Enriquez</t>
  </si>
  <si>
    <t>Annik Scholz</t>
  </si>
  <si>
    <t>Kelly</t>
  </si>
  <si>
    <t>I bought this on a whim and whilst I did feel that I had kind of enjoyed reading it when I finished the book, it was a bit of a slog to read it. Quite a long book and I found it difficult to get into. On the plus side once I did get into it I enjoyed the twists and turns and I didn't find the ending at all disappointing. All in all it was a bit of hard work to read but ok in the end.</t>
  </si>
  <si>
    <t>anne Mayer</t>
  </si>
  <si>
    <t>One more typical Murakami book, where incredible stories intermigle and are told as if they were normal, keeping the reader suspended in a fantastic world and wanting to read more.At the end, some of the unknowns are elucidated and get a place in the red thread, but others stay mysterious forever.</t>
  </si>
  <si>
    <t>Siji Kuruvath</t>
  </si>
  <si>
    <t>It was a great read, something that I thoroughly enjoyed. The novel was engaging, gripping and thought provoking at the same time.</t>
  </si>
  <si>
    <t>Mrs. H. Provodenko</t>
  </si>
  <si>
    <t>A good book, with a kind of suspense and mystery, as usual with Murakami. However, not as deep and enigmatic as his famous trilogy. Also, the ideas seem to repeat themselves. Still, very worth reading and something new and unexpected can be found.</t>
  </si>
  <si>
    <t>NILADRI D.</t>
  </si>
  <si>
    <t>Murakami, who can often keep us engrossed by his attention to weird details, tends to overdo it in this case. The book seems to lose focus in the middle, but in Murakami's trademark fashion, the loose ends soon start to tie themselves together at a dizzying rate, and thus, turns a sluggish build-up into a series of gripping plot points.</t>
  </si>
  <si>
    <t>Leah Lacsina</t>
  </si>
  <si>
    <t>Love the book</t>
  </si>
  <si>
    <t>Samsung</t>
  </si>
  <si>
    <t>i thought i hated it but then i thought about it a lot. no idea what it means but i think i like it</t>
  </si>
  <si>
    <t>Anshul</t>
  </si>
  <si>
    <t>A Murakami book with most number of 'WTF' moments. Amazon has listed it in 100 books to read for a lifetime and I wonder why? Even the credits describe the book as 'Deeply Philosophical' but I couldn't ponder over a single abstract thought while reading the book.Murakami has tried to interrelate different characters, each having their own tale to tell, which only made the plot obscure and unnecessary lengthy. As a quintessential Murakami novel, this one too has weird and unimaginable things happening with the protagonist, with 'real' and 'unreal' trying to digress from each other, encounter of strange people with unexplained countenances and habits, something happening in a world which is 'beyond this world' and so on. But at the end, it leaves you wondering what was the purpose of writing a book like this.This was my 5th book by Murakami and undoubtedly the least liked one so far (I won't use the word 'hated', not yet).2 stars for the 'Flow' which he generates in all his books.That's all</t>
  </si>
  <si>
    <t>Column_c</t>
  </si>
  <si>
    <t>This is my 4th Murakami book and I think it's my favourite so far. It was slow going at times but even when there seemed like there was not a lot going on it was a very enjoyable read. Great characters and off the wall situations. I'm working my way up to 1Q84 but I'm not quite there yet. Love his style of writing and I find everything about Japan fascinating so I'm looking forward to the next one I read.</t>
  </si>
  <si>
    <t>Francesco Maria Animali</t>
  </si>
  <si>
    <t>weird and twisted. An insight on Japanese culture and society. Good reading. It does keep me coming back to it over and over again to finish it... so this is a good sign.</t>
  </si>
  <si>
    <t>Mueller,</t>
  </si>
  <si>
    <t>Tommy</t>
  </si>
  <si>
    <t>Excellent book. As always, Murakami transports the reader into another space, one line at a time. The book was a great experience that starts in an everyday mundane life but then takes you into a world. I enjoyed every moment of that book.</t>
  </si>
  <si>
    <t>Chrissy56</t>
  </si>
  <si>
    <t>Emron</t>
  </si>
  <si>
    <t>It is basically lots of unrelated tit bits &amp; short stories, with a background story, which is totally unrelated to these shorter ones &amp; sometimes totally invisible to the reader!The only thing which holds this assortment of loose ends together is Murakami's writing.</t>
  </si>
  <si>
    <t>Gurwinder Singh</t>
  </si>
  <si>
    <t>Murakami knows exactly how to make simple stories into most exciting one. I loved the way he explained the life of Noboru Wataya. And m very much looking forward to read his other books.</t>
  </si>
  <si>
    <t>Eoin S</t>
  </si>
  <si>
    <t>Robert Anderson</t>
  </si>
  <si>
    <t>Great</t>
  </si>
  <si>
    <t>Anne</t>
  </si>
  <si>
    <t>Love this author lots of strangeness, twist and turns. Great read.</t>
  </si>
  <si>
    <t>Sue Breedon</t>
  </si>
  <si>
    <t>Can Murakami ever disappoint you?No.</t>
  </si>
  <si>
    <t>WW22</t>
  </si>
  <si>
    <t>Good</t>
  </si>
  <si>
    <t>Anne Whight</t>
  </si>
  <si>
    <t>Ray Payette</t>
  </si>
  <si>
    <t>An easy read but rather long as it is three books melded into one. Somewhat rambling at times and no ah ha moments. Somewhat disappointed in the ending.</t>
  </si>
  <si>
    <t>Anant Maheshwari</t>
  </si>
  <si>
    <t>The quality of paper and cover paper used is very bad. There is no lamination on the cover and I received a damaged copy. 5 stars for Murakami but 0 for the publisher's quality used.</t>
  </si>
  <si>
    <t>MISS R Y MALIK</t>
  </si>
  <si>
    <t>Loved it, a sublime book by an extraordinary writer. Simple and yet so deep, the story and characters are unforgettable. It makes you want to start a discussion to explore every aspect of it.</t>
  </si>
  <si>
    <t>Captain Surname</t>
  </si>
  <si>
    <t>Long, but beautifully done, as one would expect from Murakami.</t>
  </si>
  <si>
    <t>s DALUI</t>
  </si>
  <si>
    <t>It's ok but don't wanted.</t>
  </si>
  <si>
    <t>Angelface</t>
  </si>
  <si>
    <t>Curious and quite bizarre novel where imagination and reality often merge, where there are inexplicable connections which nevertheless seem to have meaning, often profound meaning. A curious backdrop is Japan's war with Russia and the senseless cruelty of man to fellow man. I found myself drawn in, yet repelled by this book but ultimately needed to complete it to try and unravel some of the labyrinthine perplexity.</t>
  </si>
  <si>
    <t>Ria Singh</t>
  </si>
  <si>
    <t>This is an amazing story and an amazing book but this particular print is HORRIBLE, the font is so so small that I almost feel like I am going blind reading this book! For Christ's sake they should have at least had a readable text! So sad because I love the story, it has to be in one of the top 10 books that I have read ever, its that good, but buy another print.</t>
  </si>
  <si>
    <t>Amrita</t>
  </si>
  <si>
    <t>reading this book is equivalent to banging your head on the wall voluntarily and repeatedly.. and a peculiar problem is that i couldnt stop and put it away. so it was the same process over many many many pages.. and there are too many..( long book). not a murakami fan. the next time i pick a murakami i would probably be semi- suicidal</t>
  </si>
  <si>
    <t>R. Macrae</t>
  </si>
  <si>
    <t>Very unusal book, interesting from the start with bizarre plot twists that make you wonder how Murakami's mind works! How does he come up with this stuff? Makes for a good,absorbing read though.</t>
  </si>
  <si>
    <t>Pragyan D.</t>
  </si>
  <si>
    <t>Great book...but if you are looking for closures this book won't provide any</t>
  </si>
  <si>
    <t>Emine Noyan</t>
  </si>
  <si>
    <t>This is by far the best Murakami I've read so far. Could not let it go both times. 5 novels in one. Not for the faint hearted.</t>
  </si>
  <si>
    <t>sushovan paul</t>
  </si>
  <si>
    <t>ms sam</t>
  </si>
  <si>
    <t>My book looked brand new and arrived well before the due date so very happy.</t>
  </si>
  <si>
    <t>Meg</t>
  </si>
  <si>
    <t>I read so many Murakami's and always love it! So entertaining, fun, unexpected at times, full of emotions always!I love this author because I get to know about culture, music, and much more. It is fantastic, but he kept everything real, like no one else!Definitely buy it!</t>
  </si>
  <si>
    <t>Anna M. H.</t>
  </si>
  <si>
    <t>Enrico</t>
  </si>
  <si>
    <t>Fantastic novel, well shipped and delivered faster than expected.</t>
  </si>
  <si>
    <t>BizzyIzz</t>
  </si>
  <si>
    <t>A fascinating read - took a little while to get accustomed to the style, but well worth it. Excellent translation which conveyed the Japanese origin in just the right way. This book was recommended to me by a work colleague and I'm so glad I took him up on the suggestion.</t>
  </si>
  <si>
    <t>alina goaga</t>
  </si>
  <si>
    <t>Love Murakami so it wasn't a surprise that I liked this book. Yes, a few themes can be found in some of his other books as well however there is plenty still to discover!</t>
  </si>
  <si>
    <t>kh</t>
  </si>
  <si>
    <t>Wawwwwww... I loved Kafka on the shore but this is wawwwwFor a lover of Studio Ghibli and Miyazaki work, this book reminded me of Spirited away... Incredible.... Unbelievable... MagicalWe can be kids even when adults thanks to people like Murakami</t>
  </si>
  <si>
    <t>Lola Vanitas</t>
  </si>
  <si>
    <t>Read it , it was not of the standard I have come to expect from this author. Some chapters I was completely board with, having said that the novel seems to be shaping-up to be a solid three.</t>
  </si>
  <si>
    <t>Mr.B</t>
  </si>
  <si>
    <t>I can easily say that this is my favourite book written by Murakami. Would be happy to forget it so I can read it once again.</t>
  </si>
  <si>
    <t>Clive</t>
  </si>
  <si>
    <t>Quite a few years since I read this book &amp; well worth catching up with it.</t>
  </si>
  <si>
    <t>Benji</t>
  </si>
  <si>
    <t>This is now my favourite book of all time. Read it all in a week on holiday in Paris after it sucked me in</t>
  </si>
  <si>
    <t>Lucy Mitchell</t>
  </si>
  <si>
    <t>I really enjoyed the first half of this book, it was strange and grabbed my interest, but it deteriorated into meaningless weirdness and although I finished the book it was ultimately a disappointment. Still worth a go</t>
  </si>
  <si>
    <t>manavmanwendra</t>
  </si>
  <si>
    <t>dmas</t>
  </si>
  <si>
    <t>The second book I have read by this author, once again could not put it down, very unusual story. I would highly recommend if you are looking for something different.</t>
  </si>
  <si>
    <t>Donna Outtrim</t>
  </si>
  <si>
    <t>Great book, lovingly used and getting some more love now! Arrived quickly with no problems at all. Very nice indeed.</t>
  </si>
  <si>
    <t>Bookworm1</t>
  </si>
  <si>
    <t>Xenia</t>
  </si>
  <si>
    <t>Very nice book! Arrived before estimated date delivery! Thanks!</t>
  </si>
  <si>
    <t>Sunandan</t>
  </si>
  <si>
    <t>Great book bit boring but awesome narrative.But not good to start with it when you are new to Murakami.</t>
  </si>
  <si>
    <t>Alexis R.</t>
  </si>
  <si>
    <t>I enjoyed reading it. If your looking for a story with historic facts and crazy characters this book is for you. However, the end of the book is something I was not specting, I was just hoping to read something more concise. I mean, something about his future with his wife.</t>
  </si>
  <si>
    <t>David J. Ingram</t>
  </si>
  <si>
    <t>Murakami had me hooked. this is written in his most special style of alternative reality yet the problems confronting the central character are those we all face. A real tour de force</t>
  </si>
  <si>
    <t>tony harper</t>
  </si>
  <si>
    <t>What I received was exactly what I wanted.</t>
  </si>
  <si>
    <t>alisa</t>
  </si>
  <si>
    <t>My absolute favorite book.</t>
  </si>
  <si>
    <t>Ashley_james74</t>
  </si>
  <si>
    <t>Ankit Singhaniya</t>
  </si>
  <si>
    <t>Okayish. Gets you aroused at points, feels slow after 40% and could be a little depressing.</t>
  </si>
  <si>
    <t xml:space="preserve">Kwaku </t>
  </si>
  <si>
    <t>Dank asf</t>
  </si>
  <si>
    <t>derek hennig</t>
  </si>
  <si>
    <t>It could have been a great book if it was a lot shorter.</t>
  </si>
  <si>
    <t>Mb Panero</t>
  </si>
  <si>
    <t>Starts well but the ending is scrappy wanders all over the place mess, I think he got bored with it</t>
  </si>
  <si>
    <t>Jane mockett</t>
  </si>
  <si>
    <t>quite enjoyed it .It did go on a bit sometimes .Creative imaginative writing - sureal imagery .Memorable read might read some of his others .</t>
  </si>
  <si>
    <t>Aimee</t>
  </si>
  <si>
    <t>Book came with what looked like a coffee stain but came within a few days.</t>
  </si>
  <si>
    <t>S. Lau</t>
  </si>
  <si>
    <t>Cliente Amazon</t>
  </si>
  <si>
    <t>Perfetto consegna rapida</t>
  </si>
  <si>
    <t>Viktor Zhou</t>
  </si>
  <si>
    <t>One of my favourites. The book came quick and in brand new quality.</t>
  </si>
  <si>
    <t>ARUN GOKUL V S</t>
  </si>
  <si>
    <t>One of the finest novels of 21st Century. Best of Murakami.Print quality is good.</t>
  </si>
  <si>
    <t>Sunra</t>
  </si>
  <si>
    <t>Wow, a great surreal read.</t>
  </si>
  <si>
    <t>good read and must buy</t>
  </si>
  <si>
    <t>Mr Snee</t>
  </si>
  <si>
    <t>Davide</t>
  </si>
  <si>
    <t>It really got me all sucked up into it.nice writing</t>
  </si>
  <si>
    <t>Why paper quality is so low for Vintage publishing , it is disrepectful to user who spend money to buy book</t>
  </si>
  <si>
    <t>R. Murray</t>
  </si>
  <si>
    <t>Welcome to my new favourite book. This has replaced Generation X (Douglas Coupland) as the book I could read again and again.Sometimes dark, sometimes sinister and always unpredictable The Wind-up Bird Chronicles is a must for all postmodern fiction lovers.</t>
  </si>
  <si>
    <t>peter manolis</t>
  </si>
  <si>
    <t>Brilliant book.</t>
  </si>
  <si>
    <t>Doryk</t>
  </si>
  <si>
    <t>I love Murakami, every book is a must read.</t>
  </si>
  <si>
    <t>Ms Deborah J Richards</t>
  </si>
  <si>
    <t>speedy delivery, great read, good condition</t>
  </si>
  <si>
    <t>H.H.</t>
  </si>
  <si>
    <t>bluenose123</t>
  </si>
  <si>
    <t>Great book. Prompt delivery excellent quality.</t>
  </si>
  <si>
    <t>N_S</t>
  </si>
  <si>
    <t>Murakami fans won't be disappointed.</t>
  </si>
  <si>
    <t>HMC</t>
  </si>
  <si>
    <t>Disapointed with lack of depth and general hype overall. Could have used less pages and more usefull content</t>
  </si>
  <si>
    <t>One of my favourite books! Murakami's writing style is wonderful.</t>
  </si>
  <si>
    <t>Ms Taylor</t>
  </si>
  <si>
    <t>A poor book. An implausible plot (I can live with that) but also poorly outlined characters, which reveal pretty little about our world. Overall, pretty shallow.</t>
  </si>
  <si>
    <t>Chalet Fan</t>
  </si>
  <si>
    <t>v quick, as described</t>
  </si>
  <si>
    <t>cla</t>
  </si>
  <si>
    <t>My favouite Murakami book to date.</t>
  </si>
  <si>
    <t>trilochan talukdar</t>
  </si>
  <si>
    <t>One of the best book I ever read.</t>
  </si>
  <si>
    <t>linda lancashire</t>
  </si>
  <si>
    <t>interesting, funny and daft at times, but unusual and highly recommend this book if you want to read something a bit different to the norm</t>
  </si>
  <si>
    <t>HALL Derek</t>
  </si>
  <si>
    <t>Surreal and at times disturbing, but always somehow gripping. Anything can happen in one of Murakami's novels and it often does. He seems to be obsessed with the moon and alternative worlds, and his novels consist of many stories all cleverly interwoven, but don't expect a happy or clear ending!</t>
  </si>
  <si>
    <t>A BARRETT</t>
  </si>
  <si>
    <t>Delivered promptly. Delighted with my purchase.</t>
  </si>
  <si>
    <t>sarthak sidharth pany</t>
  </si>
  <si>
    <t>It's a great book to read during rain.</t>
  </si>
  <si>
    <t>Great writing. Enjoyed reading it.</t>
  </si>
  <si>
    <t>Terri</t>
  </si>
  <si>
    <t>Anne Louise</t>
  </si>
  <si>
    <t>no problems</t>
  </si>
  <si>
    <t>Simon Kwong</t>
  </si>
  <si>
    <t>This was disappointing given that it's supposedly Murakami's best work. The characters are relatively uninteresting, the plot is completely out of focus, and the philosophy lacks any real edge. It's also too long, and unable to support such a 'static' plot as nothing really happens, in fact, you could edit about half of it out, and it wouldn't make any difference - the unsatisfying ending just confirms this. If you do like Murakami, it is still an easy read for the first half or so - just don't expect it to develop into anything.Norwegian Wood is similar, only about a quarter of the size, but much superior. So is Kafka on the Shores. Both have memorable lines. They're a lot more tighter, with stronger characters - it's odd that he wrote Norwegian Wood before this. His best work is probably Hard Boiled Wonderland, which makes much better use of the metaphysical than any other of his novels (I've read) and is just more intellectual without resorting to pretentiousness.</t>
  </si>
  <si>
    <t>Shivraj Chauray</t>
  </si>
  <si>
    <t>Superb story.</t>
  </si>
  <si>
    <t>M. Davies</t>
  </si>
  <si>
    <t>It's hard to do justice to this masterfully written book. It was such a major departure from anything else but was endlessly fascinating and absorbing. Very powerful and simultaneously unpretentious, The Wind Up Bird Chronicle is a modern masterpiece.</t>
  </si>
  <si>
    <t>Harriet</t>
  </si>
  <si>
    <t>Banda Singh Bahadur</t>
  </si>
  <si>
    <t>Good... Reading this u feel somehow feel so peaceful at heart....</t>
  </si>
  <si>
    <t>An ordinary decent person, his beloved wife walks out on him, influenced by her evil brother.Read this book !</t>
  </si>
  <si>
    <t>A magnificent author</t>
  </si>
  <si>
    <t>Tijana</t>
  </si>
  <si>
    <t>I am very happy with my purchase! It arrived fast and the book was in super good condition! Thanks a lot!</t>
  </si>
  <si>
    <t>Elizabeth Homer</t>
  </si>
  <si>
    <t>Yet another amazing book by murakami. I just get wrapped up in his novels. Book was in perfect condition. Thankyou</t>
  </si>
  <si>
    <t>Captain</t>
  </si>
  <si>
    <t>xenialarouge</t>
  </si>
  <si>
    <t>Great book, arrived very quickly.</t>
  </si>
  <si>
    <t>Murakami is amazing. Every moment spent reading this is pure magic.</t>
  </si>
  <si>
    <t>Eleni Christidou</t>
  </si>
  <si>
    <t>very good</t>
  </si>
  <si>
    <t>SZ</t>
  </si>
  <si>
    <t>The product doesn't look at all like the picture. I ordered this one because of the design of the cover, and the one I got is from another edition. I'd like it to be changed.</t>
  </si>
  <si>
    <t>EB</t>
  </si>
  <si>
    <t>Fast service and great book. Really recommend this author.</t>
  </si>
  <si>
    <t>DimSum</t>
  </si>
  <si>
    <t>I've had hit and miss with Murakami and this was an absolute hit.</t>
  </si>
  <si>
    <t>RSS</t>
  </si>
  <si>
    <t>Best BOOK EVER!!I purchased this for my boyfriend as I couldn't stop raving about it, and he is obsessed with it.</t>
  </si>
  <si>
    <t>Madhumati Manda</t>
  </si>
  <si>
    <t>strange, wierd, different and an entirely different genre of literature than what we're used to. Would recommend to anyone interested in widening their reading horizons...</t>
  </si>
  <si>
    <t>Mariuca</t>
  </si>
  <si>
    <t>Murakami is a great author, and this book is only another example.</t>
  </si>
  <si>
    <t>ivanoc</t>
  </si>
  <si>
    <t>Tense and involving with an abrupt end leaving a taste of unfulfilled promises. You know, when it seems the author has gone too far and the publisher cannot afford so many pages to be printed?</t>
  </si>
  <si>
    <t>Joseph Alexander Author</t>
  </si>
  <si>
    <t>My words can't begin to do justice to this incredible and moving book. Another masterpiece from a gifted writer. Read it.</t>
  </si>
  <si>
    <t>Mat Janes</t>
  </si>
  <si>
    <t>I'm Murakami fan and I certainly enjoyed this one.</t>
  </si>
  <si>
    <t>Jose Angel Miranda</t>
  </si>
  <si>
    <t>sheila smith</t>
  </si>
  <si>
    <t>A present for hubby and he seems very happy with it ..</t>
  </si>
  <si>
    <t>10 stars</t>
  </si>
  <si>
    <t>Sana Naim</t>
  </si>
  <si>
    <t>J Noordermeer</t>
  </si>
  <si>
    <t>This is one of my favorite books by Murakami. I've read it twice now and can't get enough of the bizarre world that's described!</t>
  </si>
  <si>
    <t>N. Miles</t>
  </si>
  <si>
    <t>Well, I didn't enjoy it, but many others seemed to. See my full review on Goodreads for a more in depth look at the problems I had with it:</t>
  </si>
  <si>
    <t>Margaret</t>
  </si>
  <si>
    <t>Read for a Uni module so several years ago now. Evocative, provocative reading.</t>
  </si>
  <si>
    <t>P.Brown</t>
  </si>
  <si>
    <t>such a compelling read. Murakami is one of my favourite new discoveries. A very engaging story with many great characters.</t>
  </si>
  <si>
    <t>Anne Mee</t>
  </si>
  <si>
    <t>Weird and wonderful</t>
  </si>
  <si>
    <t>Kevin Tomlinson</t>
  </si>
  <si>
    <t>i'm not a big reader but enjoyed this book and i am looking forward to reading more from the author</t>
  </si>
  <si>
    <t>Gerald Moses R.</t>
  </si>
  <si>
    <t>Quick devilry. Great book!</t>
  </si>
  <si>
    <t>Wind-up. The well is really very beautiful.</t>
  </si>
  <si>
    <t>Ayushman Keshan</t>
  </si>
  <si>
    <t>Another Fine classic from a fine author!</t>
  </si>
  <si>
    <t>Miss V. C.</t>
  </si>
  <si>
    <t>Murakami takes you into his unique world and this book does not disappoint.</t>
  </si>
  <si>
    <t>Globetrotter</t>
  </si>
  <si>
    <t>allyatsea</t>
  </si>
  <si>
    <t>I got intrigued at the beginning, but by the time I was around 75% of the book and still not much had happened, I just gave up...</t>
  </si>
  <si>
    <t>Wendy</t>
  </si>
  <si>
    <t>It was hard to put down. Love his books.</t>
  </si>
  <si>
    <t>Nickson Joseph</t>
  </si>
  <si>
    <t>Very poor quality of pages. The cover is spoiled with pen drawings. Is this even from Vintage?</t>
  </si>
  <si>
    <t>Sushmith</t>
  </si>
  <si>
    <t>The quality of the book is great. Really great.</t>
  </si>
  <si>
    <t>Ms. Robyn Moore</t>
  </si>
  <si>
    <t>Murakami is a genius and this is my favourite of his novels to date.</t>
  </si>
  <si>
    <t>jennifer wright</t>
  </si>
  <si>
    <t>good</t>
  </si>
  <si>
    <t>Diana Elena Coza</t>
  </si>
  <si>
    <t>I refunded it because the lettering is too small to read easily.</t>
  </si>
  <si>
    <t>NP</t>
  </si>
  <si>
    <t>Excellent product and delivery service. Highly recommend.</t>
  </si>
  <si>
    <t>Linny</t>
  </si>
  <si>
    <t>It went on and on and on and on. What did I miss that has delighted other readers? Tedious tedium. Best place for this is down a well, a deep one!</t>
  </si>
  <si>
    <t>Subhankar Roy</t>
  </si>
  <si>
    <t>Surreal....</t>
  </si>
  <si>
    <t>claire e cameron</t>
  </si>
  <si>
    <t>My favourite book of all time!!</t>
  </si>
  <si>
    <t>One of his best.</t>
  </si>
  <si>
    <t>sarah</t>
  </si>
  <si>
    <t>This was a supposedly new book I bought and when it arrived with creased spine and dirty cover I was extremely unhappy as it was to be a gift!</t>
  </si>
  <si>
    <t>nirac</t>
  </si>
  <si>
    <t>there seems to be no point to this book I couldn't even force myself to finish it, very unusual for me</t>
  </si>
  <si>
    <t>Carol R</t>
  </si>
  <si>
    <t>Didn't like the writing style so gave away.</t>
  </si>
  <si>
    <t>Vikki</t>
  </si>
  <si>
    <t>My son loves this book.</t>
  </si>
  <si>
    <t>Blondie</t>
  </si>
  <si>
    <t>Kei</t>
  </si>
  <si>
    <t>This meet my expectations.</t>
  </si>
  <si>
    <t>Berna</t>
  </si>
  <si>
    <t>Murakami at his best</t>
  </si>
  <si>
    <t>Ann White</t>
  </si>
  <si>
    <t>What rubbish. I am amazed he is such a popular writer</t>
  </si>
  <si>
    <t>Mr Gordon Bowie</t>
  </si>
  <si>
    <t>This was weird and not always in an entertaining way. Too long, with pointless, inconclusive branches of stories. Perhaps it just translates badly?</t>
  </si>
  <si>
    <t>Soniya</t>
  </si>
  <si>
    <t>Nice!</t>
  </si>
  <si>
    <t>Konnos</t>
  </si>
  <si>
    <t>Great Book!</t>
  </si>
  <si>
    <t>Mrs. Lynne A. Mwarandu</t>
  </si>
  <si>
    <t>great value, quick delivery</t>
  </si>
  <si>
    <t>Hugh</t>
  </si>
  <si>
    <t>Bit too obscure</t>
  </si>
  <si>
    <t>Riikka de Wit</t>
  </si>
  <si>
    <t>If you love Murakami, you'll love this!</t>
  </si>
  <si>
    <t>Maree979</t>
  </si>
  <si>
    <t>Can definitely see why Murakami has a following.</t>
  </si>
  <si>
    <t>Reluctant gardener</t>
  </si>
  <si>
    <t>Ian McLaren</t>
  </si>
  <si>
    <t>Highly recommended</t>
  </si>
  <si>
    <t>Mrs J P Warner</t>
  </si>
  <si>
    <t>Great thanks.</t>
  </si>
  <si>
    <t>Dubhousing</t>
  </si>
  <si>
    <t>I am lost for words. Sensational</t>
  </si>
  <si>
    <t>ALAN GODFREY</t>
  </si>
  <si>
    <t>Exactly what I wanted.First class service.</t>
  </si>
  <si>
    <t>Susannah</t>
  </si>
  <si>
    <t>great x</t>
  </si>
  <si>
    <t>Ella Tennant</t>
  </si>
  <si>
    <t>A good read</t>
  </si>
  <si>
    <t>Bryan Desmond</t>
  </si>
  <si>
    <t>Kafka on the Shore</t>
  </si>
  <si>
    <t>ET</t>
  </si>
  <si>
    <t>I'm a fan of surrealist, magical realist, and existentialist literature. I love the works of Kafka, Hesse, Schulz, Mann, Marquez, Carrington, and others. When I heard how lauded Haruki Murakami was for his surrealist or magical realist stories, I resolved to read them, beginning with his best work. Through some research, I found that Kafka on the Shore was consistently rated as his best. Reading it, I found that the book resembles literary fiction less than it does commercial genre fiction, particularly junior fiction, or young adult magical fantasy or supernatural thriller, with some implausible sexual fantasies added. The book is thoroughly engaging, and compels you to read through to the end to see how it is concluded, so in this way it is successful. But the tone of the book, and its prose and its metaphors, resemble the Percy Jackson or Harry Potter series more than anything by Kafka, Schulz, or Marquez. Kafka is evoked as one of many pop cultural references that are scattered throughout the book than through any close kinship to the Czech author's style. The prose is a little too simple and clumsy and lacks the same linguistic or poetic magic as Marquez or Schulz. There may be a lot that is lost in translation from Japanese. The simplicity of the language also may be because the novel's chief protagonists are a fifteen-year-old boy, a cognitively impaired man, and an uneducated truck driver, and to some degree we are forced to see the world through their eyes. But overall it sounded as if most of the book was narrated by a fifteen-year-old.True to form for magical realism, yes, a lot of magical events occur. Some of them successfully contribute to an atmosphere of strangeness and mystery, while others seem to be more superfluous or random, added for the purposes of cute whimsy, particularly in the middle of the book, when it seems that the author runs out of ideas. In a way that is not true to form for magical realism, though, the protagonists' reactions to the magical events are always along the lines of remaking about how very strange the events are. Plus, there are plot points about magical stones that open portals to other worlds that have to be open and shut at the right times, and there are clever talking cats. All of this edges the story closer to fantasy fiction; characters in magical realist stories wouldn't bat an eye at how unusual the occurrences are. However strange and implausible the magic is, though, none of them are any more implausible than the scenes in which the teenage protagonist interacts with the two main female characters, scenes that seem to be lifted straight out of adolescent male sexual fantasy, though to Murakami's defense, this hints at the possibility that the story is happening in the mind of the teenage protagonist; or maybe it doesn't. Maybe it's just the author's fantasies; I have no idea.I think the novel could have done well without any magic at all. Murakami endows some of the main characters with such compelling and likable description (particularly the library clerk, the truck driver, and the cognitively impaired man) that it makes me wish that he simply had written a slice-of-life realist fiction novel about them.Overall, it's a good book. If you want a book to take with you on a plane but you need a story with more depth than one about wizarding worlds, this is the one for you. If you're looking for something along the lines of James Joyce or Franz Kafka, prepare for something a little more watered down than stories by those authors but still enjoyable.</t>
  </si>
  <si>
    <t>William P.</t>
  </si>
  <si>
    <t>Gio</t>
  </si>
  <si>
    <t>DaveL</t>
  </si>
  <si>
    <t>Liam Tennant</t>
  </si>
  <si>
    <t>Despite the ever disgusting, often misogynistic, consistently uncomfortable depictions of a fifteen year olds sexual experiences, the rest of this book is a gold mine. A true modern classic, representing both ideas of absurdism, abstraction, and existential artisty in a neatly magical little book. I appreciated that this wasn't a book for children, but rather an adult look into magic realism. Continuing the theme, the philosophical ideas and thoughts here were both wildly fascinating as well as insightful to the author's influences. Kafka, an appropriate name for a character. What a beautiful, emotional story.</t>
  </si>
  <si>
    <t>This is my first Murakami, but most definitely not my last. Considering that KotS got less than full rating by the average reviewer in amazon, I am in for a treat with his other books.What had kept me away until now? I remember that somebody somewhere had classified HM as "postmodern", a label which is likely to scare me away. I am quite happy with modern or even older, why do I need anything more modern than modern? Most previous samples of this "direction" (is it one?)were less than fascinating. Also, my previous attempts at digesting East Asian fiction were not always successful. (Wasn't there somebody called Banana?) Maybe it was just the translations, but definitely I was not hooked. Now I may well be.What made me overcome my postmodernism-phobia? Persistent recommendations from different sources, plus a certain curiosity what Kafka might mean to Japanese teenagers.After all, Kafka is a major fix star in my literary planetarium. Seems I can share that with Japanese teenagers. First pleasant surprise.The book is a much more straightforward narrative than I expected. Two storylines are developed in parallell, one is Kafka's, a 1st person narrative of a teenage, yet mature runaway, the other a 3rd person story of a mentally handicapped older man named Nakata.There is magical realism: Nakata is unable to read or write, but can converse with cats. Johnnie Walker is a suicidal murderous maniac and has a talking Doberman. It is all perfectly plausible. (Nice bit of product placement by Johnnie Walker, that story.) It rains sardines and mackerels in Tokyo, or leeches on a parking lot. After the frog rain in LA from Magnolia, nothing surprises us much.There are strong elements of Greek mythology. Is K. going to kill his father and love his mother? Or will it develop more into a sibling conspiracy?There is mystery and there are elements of a thriller. Suspense is not lacking: what is the meaning of the blackouts experienced by both protagonists? Are we up for a larger conspiracy yarn?It is also funny, like in the great scene when the two women from the women's rights organisation find fault with the library. Hilariously incorrect, as in not pc. Also a touch of Middlesex.It also has the concept for a script for a great road movie: The Illiterate Hitchhiker.In other words, if this is postmodernism, so be it.Great stuff. As the Chicago Tribune allegedly said, according to the book cover: a striking experience in consciousness expansion. Well put. It reminds me of Robert Anton Wilson, but HM is more poetic and less flimsy.</t>
  </si>
  <si>
    <t>Brian</t>
  </si>
  <si>
    <t>Simone Oltolina</t>
  </si>
  <si>
    <t>'Kafka on the Shore' is yet another great Murakami novel. I'd say people will either love it or find it annoying depending on what's their take on Murakami's highly recognizable style: first of all, Murakami writes surreal fiction, being often tagged as the literary equivalent of David Lynch. Not everyhting makes senses, many things are left unexplained and there are always passages that are more 'atmospheric' than related to an actual plot.Secondly, there is always a great deal of (quintessentially japanese) orderileness in the way most characters behave. The way they prepare their lunch, pack their goods before leaving to somewhere...it is always described in a very methodical way which I find profoundly soothing. So you get this contrast between the surreal vibe of the narration and the extremely composed way most characters go through their daily routines. In this novel, this is best exemplified by Nakata, an old man who can prophesy the future and do extraordinary things but leads an otherwise simple and unassuming life.'Kafka on the shore' presents two main storylines, narrated in alternating chapters and somehow joining around the end: one chronicles the oedipal quest of a 15-years old runaway, who might have killed his father and slept with both his mother and sister. All of this is left unclear. Is it real? is it a make-believ fantasy? Is 'the boy named Crow' Kafka's superego or something else entirely? Don't look for answers because you won't find any, just like in a Lynch's movie, everyhting is alternatively dreamy or eerie with the contours always blurry.The second storyline follows Mr. Nakata (actually everything begins with some X-files from the Second World War...), victim of a mysterious accident who left him 'not really bright'. This man, accompanied in his odissey by a drop-out trucker, doesn't know much about what he's doing, but is pushed forward in his travels by a mysterious force, amidst magic entrance stones, entities who take the form of several famous advertising characters, talking cats and leeches raining from the sky.All in all, Murakami is an acquired taste and, as such, may well polarize judgments but if you care for imaginative fiction and can accept a storyline that doesn't explain everyhting, then this novel is definitely a must.</t>
  </si>
  <si>
    <t>Mark Eremite</t>
  </si>
  <si>
    <t>Kenneth Reilly</t>
  </si>
  <si>
    <t>Silviya M.</t>
  </si>
  <si>
    <t>Abhijith</t>
  </si>
  <si>
    <t>Kaui</t>
  </si>
  <si>
    <t>KAG</t>
  </si>
  <si>
    <t>LoveToReadGoodBooks</t>
  </si>
  <si>
    <t>wesley mazade</t>
  </si>
  <si>
    <t>Cori H.S.</t>
  </si>
  <si>
    <t>I read this book after reading 1Q84, and I found certain similarities interesting.This book had a slow start. The premise floats around alternating chapters of Kafka - a teen that has run away from home to live another life - and an event during WWII where a bunch of kids fell unconscious in Japan.Though, in no time, both narratives ramp up into disjointed realities, violence, weird sex, and dreams. All dispersed between introspective pits for characters that wonder who their true selves are and if they could ever become who they feel they were meant to be.There are so many cats in the world, and Siamese cats are the most sociably articulate and helpful. Carry sardines around if you plan to become a cat tracker. Word of advice: if you ever run into Johnnie Walker, it may be best to turn away.I rotated between both the Audible audiobook and the paperback. The narration was fantastic. I would recommend either format.Less than a week after completing this novel, I walked into my bedroom and was faced with a large slug slowly appearing from underneath my bed. Since this was my only opportunity, I didn't turn away. I let it crawl onto some tissue before I ran upstairs and dumped it into a carnivorous pitcher plant.The next day, I verified that it was dead and being digested.Great book. Meow.</t>
  </si>
  <si>
    <t>Clint Wilson</t>
  </si>
  <si>
    <t>The world of which the reader is made aware by this book is oppressive and liberating in one stroke. Period.</t>
  </si>
  <si>
    <t>Mary Soon Lee</t>
  </si>
  <si>
    <t>This is the first book that I've read by the acclaimed Japanese author Haruki Murakami, and it surprised me in several ways. Firstly, that the Japanese setting felt very familiar, despite the fact that I have never been to Japan. The book depicts a modern urban lifestyle only one step away from London or New York. This sense of familiarity was reinforced by the many references to American and European authors/musicians/films, with comparatively few references to Japanese artists. Secondly, having anticipated that I was about to read a Literary Work, I was happily surprised to find the book enjoyable and its main characters highly likable. This contrasts with, for instance, Kafka's short story "In the Penal Colony" (a work that is referenced in detail in this book), which I found striking but unpleasant. Thirdly, that the book included a charming portrayal of talking cats. Fourthly, and much less happily, I was caught off-guard by the depiction of sex. I'm comfortable with sexually explicit scenes, but these were disturbing, sexually explicit scenes. The book also contains violence, yet I found the sex scenes more offputting. "Kafka on the Shore" won the 2006 World Fantasy Award, and does indeed contain surreal and fantastical elements, such as a forest that is symbolic as well as actual. With the notable exception of the sex scenes, I liked it very much.</t>
  </si>
  <si>
    <t>Jacob</t>
  </si>
  <si>
    <t>Jose Ramon</t>
  </si>
  <si>
    <t>Joe Da Rold</t>
  </si>
  <si>
    <t>Ashley Johnson</t>
  </si>
  <si>
    <t>Ed Barton</t>
  </si>
  <si>
    <t>Tina N.</t>
  </si>
  <si>
    <t>Murakami has the ability to thread his stories through with sadness, realism, beauty, and the absurd. Kafka On The Shore is no exception. This book quickly became my favorite of what I've read so far. Like the others, it did take some time for me to get into the story, but once I'm hooked I finish it in no time. Because he has many characters, concepts and storylines to introduce, the start will likely be a slow one for many who choose to read it.A departure from his typically middle-aged male protagonist, the story is told mainly from Kafka Tamura's perspective. He is a 15 year old runaway battling an impending Oedipal fate. The story splits into alternating chapter storylines (a pattern Murakami seems to follow in some of his works) and we are introduced to an older, off-kilter character of Mr. Nakata. He is likeable and strange. He brings much of the surrealism early on in the story. Kafka manages to do the rest toward the end of the book. I love his style of alternating the parallel stories. As in Hard-Boiled Wonderland and the End of the World, you know the paths will end up somehow intersecting. If not in a very distant but meaningful way.One of my favorite things about reading Murakami are the very poignant and sometimes heart-wrenching passages. "Memories warm you up from the inside. But they also tear you apart." or "There's only one kind of happiness, but misfortune comes in all shapes and sizes. It's like Tolstoy said. Happiness is an allegory, unhappiness is a story."</t>
  </si>
  <si>
    <t>Jeff Ryan</t>
  </si>
  <si>
    <t>Jessica Vargas</t>
  </si>
  <si>
    <t>I was so excited to read this book because I love magical realism, and I heard it was a really good book. It is, in fact, such a terrible book. The way Murakami writes women is so misogynistic and disgusting. I'm sure he had some pretentious, philosophical reason for writing them in that way, but that just makes it even worse. Or maybe he's just sexist. Probably both tbh.I also happened to receive a misprint of the book, so about halfway through, the first 200 pages just repeated, so I essentially had a double copy of the first half of the book back-to-back, and honestly it was such a godsend. It finally put me out of my misery by literally being unreadable. Thank God I could finally throw the book away without wanting to power through it.Don't buy this book. It's bad.</t>
  </si>
  <si>
    <t>Kafka is a young man trying to outrun his Oedipus complex dreams. Taking on the name Kafka traveling to a town far away and taking refuge in the library. Where he meets some very interesting people who may know more about his life and he knows about it himself.Nakata is an apparently simple old man living out his Twilight years while talking to cats feels a strong call and urge to journey to the same place where Kafka is.as the story lines converge many strange things happen working towards a truly amazing resolution.</t>
  </si>
  <si>
    <t>Frankster</t>
  </si>
  <si>
    <t>This novel was recommended to me twice in one week by different people. So naturally I bought a copy and gave it a read.I just finished it and let me say, I love it. To be honest I cant pinpoint exactly what makes this book so extraordinary. It may be the fact that there are twists and turns you don't see coming. It may be the random scenes that occur that make no sense but someone work with the story. It may be that although there are two completely separate story lines, they somehow blend together so well. To be honest, it was probably all of that and some more. If you were to ask me the moral of the story or what the story was about, I don't think I would be able to tell you. But one thing I know for sure is that this is a book everyone should read. It is exciting, unlike any other books I read, and draws you in. You make connections to the story, and the characters are way ahead of the times. All and all, it is worth the read.</t>
  </si>
  <si>
    <t>Laif</t>
  </si>
  <si>
    <t>Ron</t>
  </si>
  <si>
    <t>Jose</t>
  </si>
  <si>
    <t>hapaxlegomena</t>
  </si>
  <si>
    <t>This is likely my favorite Murakami book (that I've read thus far!)."Kafka on the Shore" is a mesmerizing story and I never felt a moment of boredom reading it. I devoured this book over the course of maybe 3-4 days. Everyone I recommend this book to has loved it, including people who typically don't read fiction. This book was my introduction to Murakami, and it does cover a lot of the subjects/themes he uses throughout his bibliography (or the books he's written that are speculative). It's the kind of book that you'll want to read over and over again, and after you finish it, you'll want to read it again just to see the whole story once you've come closer to its "core meaning."The wonderful thing is that Murakami has refused to divulge much information about what he considers to be the book's meaning, so it really leaves it up to the reader to analyze it and wrestle with events that can sometimes seem to be very random or overtly symbolic. That being said, even if book analysis isn't one of your interests, this book will be a fantastic ride.</t>
  </si>
  <si>
    <t>Randee719</t>
  </si>
  <si>
    <t>Wow. If I was able to give this 10 stars, it is one of five books read in my lifetime that I would do so. It is part fantasy, part mystery, parts allegory, horror, ethics and metaphor. It's just truly great writing with profound subject matter neatly disguised by good story telling. Several different storylines converge to make a true symphony of the written word. I put off reading Murakami even though I have a passion for all things Asian, especially Japanese, because I erroneously thought he would be difficult, dry and out there. Not unlike James Joyce. A new Goodreader's friend, also passionate about Japan, told me this was her favorite book and encouraged me to give him a try. I am so glad I listened and moved him up on my list of things to read or it may have taken me more years to experience his greatness. I would like to say to anyone reading this review, please give this a try. It may not strike you as hard as it did me, but for anyone who likes a good story, I can't praise it enough for sheer entertainment (plus....a whole lot more.)</t>
  </si>
  <si>
    <t>Gina Guilford</t>
  </si>
  <si>
    <t>We choose this to read for our book club on the advice of my 23 year old niece. It was an interesting book- filled with metaphors and symbolism, my first reading of Japanese literature. Written by Haruki Murakami, some of the writing was truly beautiful and haunting. It involves a 15 year old runaway, whose story is tied to an old man named Nakata and his ponytailed, truck driver side kick Hoshino. It was rather a dense read and hard for many of my book club to get through and there is one particularly gory part involving cats, so if you have a weak stomach, it may not be for you. The story opens with an incident on a school outing during World War II, and what happened here is never exactly explained, which was a problem for some of the readers in our group. A lot of the loose ends are, however, tied up and I liked the ending. Overall, I would recommend this book because I found it interesting and different.</t>
  </si>
  <si>
    <t>Kristin</t>
  </si>
  <si>
    <t>Murakami is my favorite writer and this is quite possibly my favorite of his novels.I don't want to give anything away about the plot because I think his books are better if you go in with no knowledge of it. But this book, and all his other books, combine reality, surrealism, and philosophy to make you step outside of your head and see life from a new perspective.His books aren't for everyone. He's one of those love him or hate him people and this book is no exception. I'd still recommend Kafka On The Shore to everyone as a good way to become acquainted with his style.</t>
  </si>
  <si>
    <t>emilie boivin</t>
  </si>
  <si>
    <t>This novel is....so particular, endearing, so deliciously off-beat. Murakami grabs your attention with the first phrase, then takes you on dramatic, scenic trail, where you not only meet talking cats, but a hollow man, as well as Colonel Sanders, turned pimp.</t>
  </si>
  <si>
    <t>Alfie</t>
  </si>
  <si>
    <t>The story is quite dreamy, in a sense. I'm still not sure what was the cause of all the strange events but it really doesn't matter. I feel as if Nakata and Kafka should have interested; met each other; come to some resolution about Kafka's father's death; the story felt rushed towards the end as if the author wanted to conclude. Nonetheless, I feel the story has meaning; a metaphor for living. It is up to you to make of it what you wish. My metaphor is still unfolding. I invite you to share yours.</t>
  </si>
  <si>
    <t>Sha</t>
  </si>
  <si>
    <t>Scott Olsen</t>
  </si>
  <si>
    <t>Wonderful book. It drew me in like few I've read in recent memory. Though I've just finished it and certainly have more thinking to do, my impressions at the time of this writing are fairly simple: Murakami's novel is wonderfully imaginative, metaphorically potent, and philosophically provocative - and I've a great deal of respect for writers who, like Murakami, can display such restraint and brevity. That said, the novel goes in so many interesting directions with such thematic potential and promise that by the end of a mere 436 pages, I felt a slight lack of consummation and cohesion. Despite this quibble, "Kafka on the Shore" is a truly wonderful book that I would recommend to pretty much anyone.</t>
  </si>
  <si>
    <t>Joseph</t>
  </si>
  <si>
    <t>Pretty crazy but I liked it. I loved the characters and the internal conflicts they had to go through. The story takes you to a world where time and reality are flexible and uncertain. Some parts of the book make you think 'what the hell am I reading? ', but that's the beauty of it. I recommend it for people who like magical realism and who liked to be surprised by random scenes that are still fun to read. The book also has some very philosophical questions about fate, life, and free will.</t>
  </si>
  <si>
    <t>Robert M. Gordon, Ph.D.</t>
  </si>
  <si>
    <t>I heard about this book from several of my Chinese students studying psychoanalysis. They wanted to talk about it. I decided to read it myself. It is Catcher in the Rye, Master and Margarita, and something too unique to explain.</t>
  </si>
  <si>
    <t>kelly machicek</t>
  </si>
  <si>
    <t>Amazon customer</t>
  </si>
  <si>
    <t>It is a perfect book, simple as that. Misterious and sad and hopeful story brilliantly written. Joy to read even in translation. I envy people who can read it in its native language.</t>
  </si>
  <si>
    <t>RKJ</t>
  </si>
  <si>
    <t>What a strange story. I wanted it all to tie together at the end, and it kind of did, but not 100%. I was looking for an Agatha Cristie type of ending where everything turns out to be a giant jigsaw puzzle perfectly crafted by the author. But it's more like a spiritual mystery told by a shaman who doesn't care for temporal or physical consistencies. (or even the conservation of matter. I think particles are created and destroyed in this universe.)</t>
  </si>
  <si>
    <t>M. Grubbs</t>
  </si>
  <si>
    <t>There's a lot here, a murder, coming of age, a love story, a bit of paranormal, a haunted library (or not), a hint of space aliens. But saying all those is a bit like describing Firefly as "wild west in space." True on the surface, but there's a lot more to it than that.I like how Murakami weaves the two main story lines together with flashbacks, how they all swirl around each other. The characters are unique but real. But most of all I liked his description of the Library, not just how it looked but as a Place. If a building could have a soul, the Library would.</t>
  </si>
  <si>
    <t>My second favorite Murakami story after "1Q84". It's filled with the usual fantastical weirdness, parallel story lines and attention to detail that makes Murakami such a joy to read. If you haven't read him before, this is a good entry point. Be prepared to encounter the amazing imagination of this unique writer. If you prefer more conventional fiction, this author is likely not for you. Murakami will take you on a journey where strange things happen, acted out by characters with supernatural powers that are hard to understand but that will fill your mind with new ideas and images. For me, this was a thoroughly enjoyable read.</t>
  </si>
  <si>
    <t>I only recently discovered Murakami last year. I actually had The Wind up Bird Cronicle in my colection for years before finally reading it and was only disappointed I didn't read it sooner. Kafka on the Shore was also an excellent book. I am a huge fan of the surealism and tone of the book. I highly recommend.</t>
  </si>
  <si>
    <t>Darrel</t>
  </si>
  <si>
    <t>When someone told me that this book was like reading a dream I didn't believe them at first. After finishing the book, I have to agree with them wholeheartedly. This book takes a while to read since it's a long one, but the way Murakami writes really captures the reader and keeps you hooked. It features many mundane details, but I feel like that's the appeal of it. It's a slow burn in my opinion, but I'm starting to love Murakami's style and books. I look forward to reading more of his works.</t>
  </si>
  <si>
    <t>K. Steele</t>
  </si>
  <si>
    <t>This is a review of the Kindle version of the English translation. I'll focus on the merits of the ebook itself. Unlike a lot of Kindle items, this book has a working table of contents complete with links to every chapter. It also has actual page numbers, which will undoubtedly help you if you're reading this book for a class or a reading group. This book is also blessedly free of all the major typos that render so many ebooks practically illegible. There are a couple very minor typos, sure, but nothing to worry about. Structurally, the layout is clear and sensible. A lot of ebooks aren't formatted for ereader use, but the publishers clearly put some effort into this one. Overall, this is one of the better Kindle products I have purchased. The story itself is fantastic, of course, and the fact that it is well-formatted for Kindle only makes it better.</t>
  </si>
  <si>
    <t>REM</t>
  </si>
  <si>
    <t>This is the most well written and immersive storyline from Murakami that I have read to date (my previous experience with his works consisted of 1Q84, Killing Commendatore, and Norwegian Wood.) The imagery and wordplay is fascinating, as well as the dialogue. The way in which the seemingly disparate symbols and characters that comprise the plot come together is surprisingly sublime and gives the story a natural feeling. Highly recommend to anyone and especially those interested in very detailed fiction with synchronistic/mystic elements (so-called magic realism.)</t>
  </si>
  <si>
    <t>broncosfan</t>
  </si>
  <si>
    <t>Wally Blaze</t>
  </si>
  <si>
    <t>Ella Doyle</t>
  </si>
  <si>
    <t>JR Franks</t>
  </si>
  <si>
    <t>Written in the first person from the view point of the "toughest 5-year-old boy on the planet" and in the narrative story form of the rest of the characters, one of whom is an elderly mentally disabled man who can talk to cats, can't read, but who is lead on a mission he doesn't understand, this is a tricky read and at the end either unsettling or empty. Yet, it is not a book that can be set down and forgotten. In fact, you may want to read it twice to filter what you are reading with what you learned from the first read.</t>
  </si>
  <si>
    <t>Janaka Goonasekera</t>
  </si>
  <si>
    <t>This is my third Murakami book ( after Windup Birds and Hard Boiled Wonderland ). I'm starting to notice how the theme of child abandonment by the mother and its devastating consequences seem to play in to all of Murakami stories I've read so far. It is a magical and surreal journey to achieve healing from that trauma. In that sense this book really spoke to me and quite answered important questions in my own life.</t>
  </si>
  <si>
    <t>Steve R.</t>
  </si>
  <si>
    <t>Dr. Curmudgeon</t>
  </si>
  <si>
    <t>Paul G. Downey</t>
  </si>
  <si>
    <t>Jason</t>
  </si>
  <si>
    <t>dstrong</t>
  </si>
  <si>
    <t>T Leigh</t>
  </si>
  <si>
    <t>B. Hanes</t>
  </si>
  <si>
    <t>James Mathers</t>
  </si>
  <si>
    <t>SF</t>
  </si>
  <si>
    <t>A read I've had like not other, comparable to some of the craziness I've read by Palahniuk. This is a book which contains many bizarre scenes that will stick in your memory for a long time. I didn't like reading the chapters revolving around the young boy, he was completely unrelatable to me and if it wasn't for how awesome the character Mr. Nakata is, I wouldn't have enjoyed this book. Talking to cats, raining fish, Mr. Johnny Walker, and incest, oh my!</t>
  </si>
  <si>
    <t>"In ancient times people weren't just male or female, but one of three types: male/male, male/female, or female/female. In other words, each person was made out of the components of two people. Everyone was happy with this arrangement and never really gave it much thought. But then God took a knife and cut everybody in half, right down the middle. So after that the world was divided just into male and female, the upshot being that people spend their time running around trying to locate their missing other half." -Haruki MurakamiEqually for all</t>
  </si>
  <si>
    <t>Corky Berlin</t>
  </si>
  <si>
    <t>dawn</t>
  </si>
  <si>
    <t>Jamie Grace-Duff</t>
  </si>
  <si>
    <t>You begin with all these incredibly detailed individual stories. Each a world of their own, complete and entertaining and separate, but as the stor(ies) continue, they begin to intertwine in unimaginable ways. Reading the book on my Kindle, I was unaware of how quickly the story was unfolding and I found myself sad because I thought the book was close to ending, but soon discovered I was only 1/3 of the way through! I relaxed into the world and just let it wash over me, never questioning the how or the why, but letting the story explain it's own set of rules. A truly spectacular book that left me quite satisfied at the end.</t>
  </si>
  <si>
    <t>JC</t>
  </si>
  <si>
    <t>Riveting read</t>
  </si>
  <si>
    <t>flowerpot</t>
  </si>
  <si>
    <t>I've read a few Murakami books, and though this one isn't as strong and amazing as Wind Up Bird Chronicle, it still has the same weird, on-edge tension. You're never quite sure what's happening or what's making sense, but it's easy to lose yourself in this and forget these scenarios and just get caught up in the dreamlike story qualities. If you have read Murakami and have decided you don't like him, you won't like this. but if you've ever thought favorably of his work, then you'll enjoy it.</t>
  </si>
  <si>
    <t xml:space="preserve">Katja </t>
  </si>
  <si>
    <t>Read this for a book club (thank god) because like someone else said, there's a lot the reader needs to fill in. That being said, it was well-written and kept me interest the whole time, especially since this was the first of his books. Left a little to be desired in the end though..</t>
  </si>
  <si>
    <t>Maddy Evancie</t>
  </si>
  <si>
    <t>This was my second time reading Murakami, after The Wind-Up Bird Chronicle. His writing style is simple and easy to read - the stories are definitely page-tuners - but they always leave you with more questions than answers. I don't think Murakami necessarily wants there to be a simple explanation, he wants his readers to grapple with the illusions and metaphors and interpret it as they like. I am starting to accept that things don't fit together perfectly, but the ideas are beautiful.</t>
  </si>
  <si>
    <t>Jason D. Sands</t>
  </si>
  <si>
    <t>ardevisur</t>
  </si>
  <si>
    <t>I read somewhere that the author has made it clear that you need to read this book a few times to fully understand it. When I started reading this book I COULD not put it down. I just wanted to understand how the characters are related and what will happen. Now I have started reading it the second time slowly giving the events time to settle hoping that I ll understand it better. I think you could write a whole thesis interpreting this book. Its a good read.</t>
  </si>
  <si>
    <t>Aurum metalicum</t>
  </si>
  <si>
    <t>Very entertaining and the story went with me even after reading the book.There are a lot of metaphors which were crafted nicely and succeeded in coming up with a beautiful poetry of life.Furthermore, it gives me a lesson that life is such a wonderful gift although we have to endure the challengesand continually grow to be a person we are designed to be.</t>
  </si>
  <si>
    <t>Ari</t>
  </si>
  <si>
    <t>Brilliant writing but esoteric. Demands incredible suspension of disbelief. Loved it, even when I freaked out. Fiction that fascinates as it irritates.</t>
  </si>
  <si>
    <t>K. Lustig</t>
  </si>
  <si>
    <t>hotdiggity</t>
  </si>
  <si>
    <t>I liked this book very much. I always enjoy Murakami's writing because everything is totally unexpected and different from any other author's writings. It is sort of like being in a dream world or not being able to separate dreams from reality. There were four pages that I was unable to read because I knew what was about to happen (because it was stated) and I wasn't up to reading about it.</t>
  </si>
  <si>
    <t>abiddings</t>
  </si>
  <si>
    <t>I liked it. I would not normally read a book like this but I'm glad I did. It was totally weird and out there almost like one big acid trip. But it sucked me in and I wanted to know what was going to happen to the characters and honestly just wanted to see what was going to happen next. This definitely made me think and examine some of our natural tendencies as a people and what we view as normal.</t>
  </si>
  <si>
    <t>Rob Zen</t>
  </si>
  <si>
    <t>I don't have the words to express how much I loved this book. It is entrancing, funny, dark, satirical and sincere. It's a coming-of-age story that affected me deeply even at my middle-age. I loved it and recommend it to literally everyone who enjoys reading books. (If you prefer listening to books, the Audible version is also fantastic.)</t>
  </si>
  <si>
    <t>Brian Lu</t>
  </si>
  <si>
    <t>This book went from being normal, to kinda weird, to really weird, to indescribably emotional. I'm not sure i even understand the depth of the plot and its meanings, but just enough to feel a steady chill in my heart throughout the second half of the book.You have to be in the right state of mind and peace to read this, and when you are this is an amazing experience.</t>
  </si>
  <si>
    <t>CoraTheKoi</t>
  </si>
  <si>
    <t>Arrived in perfect condition. This is by far my favorite Murakami book and I've read this story 4 times already. I bought this one for my boyfriend's mom and I have 2 other copies of my own. Definitely worth the read!</t>
  </si>
  <si>
    <t>Jmey</t>
  </si>
  <si>
    <t>We are drawn to books that make us feel something, and this one delivers- conjuring up every available emotion from longing to hope to discomfort to wonder. I have not delved into a written world where the characters' thoughts and intentions were so deep and imaginative or the scenes descriptions strike such vivid sensory responses in a long time. Not such a light, fun, or quick read but more a mesmerizing, significant and memorable one.</t>
  </si>
  <si>
    <t>Taxman86</t>
  </si>
  <si>
    <t>Borys Surawicz MD</t>
  </si>
  <si>
    <t>JadeAmazon Customer</t>
  </si>
  <si>
    <t>My english 1102 professor assigned this as our first book, and I have enjoyed it so far. Murakami challenges many common ideas about education, gender, and accountability without directly giving an opinion. Honestly, this book is more ambiguous than The Road and switches plot lines about as much as Arcadia, but I like it even more for that.I also appreciate that my book came on time and in new condition, so I have no complaints for the seller.</t>
  </si>
  <si>
    <t>Kobey Damon</t>
  </si>
  <si>
    <t>THE CAT TALK</t>
  </si>
  <si>
    <t>HKoni</t>
  </si>
  <si>
    <t>I am a big Murakami fan, and this is one of my favorites. I've ready this probably 3 times so far. Murakami's fictions bring me to a completely different world. When I come back to the real world after spending for about an hour reading a chapter or two, I am literally exhausted (because I feel like I just went on a quick trip to somewhere very strange, and come back.) I am addicted to that feeling his writing makes me feel.</t>
  </si>
  <si>
    <t>Olivia</t>
  </si>
  <si>
    <t>This was my first Haruki Murakami novel, and I don't feel as impressed as I thought I would. The plot is weird/different enough that it kept my interest, but some of the content was questionable. Reading this as an adult, it was strange and gross to read about a 14 year old's sexual experiences, it contributed nothing to the story line made me feel uncomfortable with the main character. The parts of the book I liked the most were the two other story lines.</t>
  </si>
  <si>
    <t>G. McFadden</t>
  </si>
  <si>
    <t>The book is one of my favorites of Murakami. He is smart and this story is very confusing. He is not a great writer, or at least the English transitions do not move me. Reading Murakami is more like an experience. He writes like a very messed-up dream. It is less about reading this book, but more like experiencing it. It is not about the story, but the experience. In that aspect, he is a true master of his craft.</t>
  </si>
  <si>
    <t>Luong D Tran</t>
  </si>
  <si>
    <t>Amazing book. Would highly recommend</t>
  </si>
  <si>
    <t>RHP</t>
  </si>
  <si>
    <t>I recommend this book and this writer to anyone who enjoys Kurt Vonnegut's imgaination. (if you enjoyed Jazz Perfume, you'll love Marakami's stories.) If you haven't tried Vonnegut or Murakami, then try them both. You are in for a treat. Haruki-san weaves a tale that allows the extraordinary to seem ordinary and politely challenges ones notions of what is normal. Occasionally erotic, but not distractingly so, Kafka on the Shore leads your mind along a fascinating journey of discovery as seen through the eyes of an adolescent on his first foray into the world alone, and a strange world it is. I am ordering another Murakami book.</t>
  </si>
  <si>
    <t>Brundlefly</t>
  </si>
  <si>
    <t>An interesting book, especially from a foreign perspective since it's set in and obviously translated from Japanese. It's hard to describe the story better than the blurb. There's a lot going on and a lot that is not at first apparent when starting the book and giving it away would ruin part of the plot. If you are adventurous give it a shot.</t>
  </si>
  <si>
    <t>OC Woman</t>
  </si>
  <si>
    <t>WT Sharpe</t>
  </si>
  <si>
    <t>This book was my introduction to the strange and sometimes unsettling imagination of Haruki Murakami. There are no taboos here and he doesn't hesitate to take the reader down some very dark and disturbing areas of the human psyche, but the characters are well drawn and linkable, even when in the midst of doing some very unlikable things.</t>
  </si>
  <si>
    <t>I love books by this author, and this is the third one I've read in the past 3-4 months.</t>
  </si>
  <si>
    <t>Aleksandre</t>
  </si>
  <si>
    <t>One of the best books from Murakami.</t>
  </si>
  <si>
    <t>Annette L OConnell</t>
  </si>
  <si>
    <t>Nishtha</t>
  </si>
  <si>
    <t xml:space="preserve">soz naz </t>
  </si>
  <si>
    <t>I love this book, it has always been my wish to read it. I am glad that I received it very quickly</t>
  </si>
  <si>
    <t>This was one of the most interesting books I've ever read. There was so much going on but it tied together in the end. I loved the magical-realism in the book and the characters were both genuine and lovable. One of Murakami's best works!</t>
  </si>
  <si>
    <t>natallia vasiuk</t>
  </si>
  <si>
    <t>I can't even call it a book, it was an experience. the story leaves you wondering about yourself and the world you live in.</t>
  </si>
  <si>
    <t>Elle</t>
  </si>
  <si>
    <t>Mars M.</t>
  </si>
  <si>
    <t>Howie</t>
  </si>
  <si>
    <t>Casey Luke</t>
  </si>
  <si>
    <t>I started reading Haruki's books for a Japanese college course. I instantly became hooked. This book does not disappoint. I find it hard to put it down once I start reading. Looking forward to the next.</t>
  </si>
  <si>
    <t>Fred M. Jeffers</t>
  </si>
  <si>
    <t>This is one of those novels that leave you a bit numb for a day or so after you finish it. I am at a loss for adequate means to describe this book but suffice to say there are surprises at every turn. There is surrealism, philosophy, fantasy, sex, a spiritual time travel, Oedipal Complex, KFC's Colonel Sanders of a sort, all wrapped into the story of a runaway. What a read!</t>
  </si>
  <si>
    <t>Richard Harrold</t>
  </si>
  <si>
    <t>One of the most amazing books I've read in years. I am completely unable to put into words how this story has affected me, other than to say profoundly. My only criticism is that the translator used too many cliches. Beyond that, I highly recommend this book to anyone who enjoys a story that casts a spell over you and leaves you feeling fulfilled.</t>
  </si>
  <si>
    <t>a'mirahmon</t>
  </si>
  <si>
    <t>The ending was a disappointment. build-up of plot and characters in the book was really great, what came to me at the end was just that certain things were supposed to happen just so to close the ending with his wife making a decision.</t>
  </si>
  <si>
    <t>Sarah Van Gieson</t>
  </si>
  <si>
    <t>This is an amazing read. I love this author.</t>
  </si>
  <si>
    <t>Logan</t>
  </si>
  <si>
    <t>This book required some thought and participation from the reader. It was philosophical, but at times it was slow enough to put down. The plot has a few twists that keep the reader engaged. It was a good read, but reading it once in a lifetime was enough.</t>
  </si>
  <si>
    <t>Anne Elliot</t>
  </si>
  <si>
    <t>Tom F</t>
  </si>
  <si>
    <t>If you enjoy stories that blend history, social critique and the supernatural, you'll really enjoy this book.</t>
  </si>
  <si>
    <t>George Levy</t>
  </si>
  <si>
    <t>This is one of those books that you want to begin reading a second time the second you finish going through it the first time. He's a master. Buy this book. Now.</t>
  </si>
  <si>
    <t>Eyder Gutierrez</t>
  </si>
  <si>
    <t>Very well written, strange story but nevertheless you'll want to finish this mind trip of a tale.</t>
  </si>
  <si>
    <t>Sarah January</t>
  </si>
  <si>
    <t>Interesting read with multiple plot lines that eventually converge but were over my head. Ended reading the book feeling confused.</t>
  </si>
  <si>
    <t>Gina M Schmidt-Phillips</t>
  </si>
  <si>
    <t>Jake M</t>
  </si>
  <si>
    <t>This book was fun to read and flowed nicely. In was never bored while reading it, although I wish the author had spent some time cleaning up the supernatural elements he used to drive the plot.</t>
  </si>
  <si>
    <t>syduenonimous</t>
  </si>
  <si>
    <t>In spite of some of the subject matter, it all gets tied up in a most satisfying way ...Just one small tear.</t>
  </si>
  <si>
    <t>Marion G. Watlington</t>
  </si>
  <si>
    <t>First book I've read through by this author. Started "Hardboiled Wonderland . . . Put it down, and may now read in full. Mystery in the story draws you in without being overbearing. A good read.</t>
  </si>
  <si>
    <t>I started reading this book to help me go to sleep after I heard about it online. "Cool visuals" they said. And that's all it was until about 25% in. Then it hooked me and I couldn't stop reading. It's unlike any story I've read before. Like a fantasy that might actually happen in the real world. Makes me feel like magic could actually exist.</t>
  </si>
  <si>
    <t>One of the first books that I wanted to pick up again immediately after finishing it. There is so much going on, so much thought underneath a story that is in itself riveting, that I know I understood &lt;20% of the book the first time through. Regardless, this is a highly enjoyable read.</t>
  </si>
  <si>
    <t>Carlos Pasos</t>
  </si>
  <si>
    <t>The whole book is full of twists, you feel like you are reading different books, multiple personalities. Who is really crazy, who is really dumb, who the hell is Johnnie Walker?</t>
  </si>
  <si>
    <t>Reid Holden Jones</t>
  </si>
  <si>
    <t>I'm glad I was able to start my year off with reading this book. It was a very pleasant read that put life into perspective in many different ways. I've always been one to enjoy existentialist, absurdist, and even nihilistic writing, so this really was an ideal read. I suspect I'll be reading it again in the future.</t>
  </si>
  <si>
    <t>eggrikov</t>
  </si>
  <si>
    <t>I was told that I would love this book and they were right. The style is a little young adult for my taste, but I think that has to do with the fact that I was looking for and expecting a heftier novel to begin with. It will make you think about your life, and maybe even ache for the past.</t>
  </si>
  <si>
    <t>Alyoops</t>
  </si>
  <si>
    <t>Kafka on the Shore is a dream voyage to another land that is nevertheless familiar. It is gentle, violent, abrupt and entrancing. Murakami's worlds take you through the Looking Glass. Sometimes, the world you enter seems strange, disconnected and totally unrelated. But at other times, you feel like you've been offered a glimpse of your personal space of awareness that is typically hidden, but now, suddenly revealed. This novel feels like an invitation to revelation and the unknown. It is brisk, awakening, and warm. Totally unique.</t>
  </si>
  <si>
    <t>bird</t>
  </si>
  <si>
    <t>This was the first novel that I had read by Murakami. It was recommended by a good friend and I found that I couldn't put the book down. I love authors that really tap into their imagination. Murakami did that. He kept you interested in the characters and engaged your inner self about things maybe you hadn't thought about in a long time or for some people, maybe never. Very deep and engaging. I look forward to reading another novel by Murakami.</t>
  </si>
  <si>
    <t>Patricia Parker</t>
  </si>
  <si>
    <t>TC</t>
  </si>
  <si>
    <t>Kyle C.</t>
  </si>
  <si>
    <t>Auto.Pilot</t>
  </si>
  <si>
    <t>It's really not like anything I have ever read. Different, but enjoyable. This would be good for a book club. There are so many twists and turns which make for good discussion.</t>
  </si>
  <si>
    <t>Ocean Junkie</t>
  </si>
  <si>
    <t>Adia</t>
  </si>
  <si>
    <t>As you read kafka you don't know if your reading genuine genius or pretentious bull. Some passages elicit visceral emotions and others you wonder if murakami was high when he wrote this. It leaves you skeptical with a sense of wonder of things unseen and unexplained.</t>
  </si>
  <si>
    <t>Listen, I'll read pretty much everything. I love magical realism and I think Murakami's voice and the way he alternates between characters to tell a story is super interesting. But this book is just too freaking weird for me.</t>
  </si>
  <si>
    <t>Henry Hitz</t>
  </si>
  <si>
    <t>Terrific novel, full of wondrous features like a man who can talk to cats and others dressed like Johnny Walker and Colonel Sanders. A funny yet profound meditation on life, death, incest, and memory. I suppose it could be classified as magical realism, but somehow no classification gives it justice.</t>
  </si>
  <si>
    <t>Nathan Lavanway</t>
  </si>
  <si>
    <t>Micehaus</t>
  </si>
  <si>
    <t>Very abstract and even surreal, but at the same time very poetic and visually captivating. The feeling captured in the book stayed with me for months. It does help to read the Hardboiled Wonderland first even though this book was written first.</t>
  </si>
  <si>
    <t>I'm hooked on Murakami, can't put his books down, and then at the end have to ask myself why? I guess the stories are just intriguing and the best thing to do is not expect to be satisfied at the end.</t>
  </si>
  <si>
    <t>Frank Rizzo</t>
  </si>
  <si>
    <t>Nancy L</t>
  </si>
  <si>
    <t>I personally really liked this book. It's full of endearing characters and interesting stories that mingle with the supernatural. It has lots of allusions, so be prepared to have google on hand.</t>
  </si>
  <si>
    <t>Chaunceington</t>
  </si>
  <si>
    <t>This was a great original story that hooks the reader early. There were a few loose ends that I'm sure were left untied for artistic reasons, but I would have liked some explanation and closure.</t>
  </si>
  <si>
    <t>John B. Ovrutsky</t>
  </si>
  <si>
    <t>Have read several times, including last summer. I lived in Tokyo in 1981-1983 for almost three years, and just returned from 8 days spent there. Murakami's books line a shelf in my bookcase. You can just fall into reading them and they come alive. We should all embrace this body of work.</t>
  </si>
  <si>
    <t>Doug McKenney</t>
  </si>
  <si>
    <t>I really fell in love with this story. There's a lot to be read in between the lines and nothing should be taken only at face value. And, if you read it at a slower pace...it kind of feels like you're a participant in the narrative.</t>
  </si>
  <si>
    <t>Kafka discovers his mother's love in an alienating world. Oshino enriches his life and learns to talk to cats through friendship with a strange old man with close croped grey hair. Johnny Walker brought to justice, and Col. Sanders exits enigmatically. Good read, more engrossing than1q84.</t>
  </si>
  <si>
    <t>The writing is very easy going and very interesting to read. The way the author depicts like everybody is acquiring a higher level of consciousness is appealing to the reader. It makes you want to continue reading until is finished. I would read another book by this author.</t>
  </si>
  <si>
    <t>LBC72</t>
  </si>
  <si>
    <t>I loved this book &amp; am still mourning that it's done. It was a fast paced- can't wait to see where it goes next- kind of read. So smart &amp; filled with so many layers. I didn't know where it was going until I was at least half- way done. I love a book that makes think and this definitely did that.</t>
  </si>
  <si>
    <t>Joshua Marceau</t>
  </si>
  <si>
    <t>I really liked it, first piece of fiction that has grabbed me in ages, a must if you enjoy a metaphysical twist on things, been struggling with some issues lately and this book was helpful to remind me of all the different ways we humans may struggle. Plus I enjoy his play between Japanese and American culture.</t>
  </si>
  <si>
    <t>Murakami has quickly become of my top authors. His stories are original and griping mixing the mundane and strange in the most engaging way possible. While you can be satisfied to read Kafka on the Shore once it begs to be read several times. Part philosophy lesson, part acid trip the book goes deeper and deeper into the human condition finally arriving somewhere beautiful.</t>
  </si>
  <si>
    <t>I really enjoyed Hard Boiled Wonderland, so I was very excited to read another one of Murakami's novels. Kafka on the Shore came heavily recommended, but was a sore letdown in the end. To Murakami's credit, Kafka's half of the book really does feel like it was written by a 15 year old, but that's not a good thing. This half plays out like a pubescent boy's trite fantasy - everyone is constantly telling him how smart and muscular he is, and he just randomly falls into sexual encounters with older, attractive women. Nakata's half started off really well (I loved his conversations with cats) and I liked the character of Hoshino for the most part, but it ended up getting too random and weird for my taste. The novel ended without any answers or satisfying conclusions.</t>
  </si>
  <si>
    <t>The Green Hornet</t>
  </si>
  <si>
    <t>Shirley M. Miller</t>
  </si>
  <si>
    <t>THP</t>
  </si>
  <si>
    <t>Murakami is fearless with his mind, with his skill and with the reader. Though you know where this wacky and brilliant tale is headed from halfway through, it is hard to imagine how you will get there. He seems not content to keep things simple--his reveries about music and philosophy, for example, are not required, yet he enriches the novel with them. Shhhh! A master at work.</t>
  </si>
  <si>
    <t>Euna Kim</t>
  </si>
  <si>
    <t>This was my first Murakami book and it did not disappoint. It kept me fascinated and absorbed in it's eclectic storyline. Have bought this as a present multiple times!</t>
  </si>
  <si>
    <t>Kevin Boni</t>
  </si>
  <si>
    <t>I throughly enjoyed this story. I felt the main theme of the book was duality, of the mind, body, soul. The characters were fully realized and I felt a real connection to them.</t>
  </si>
  <si>
    <t>Young adult fiction; body functions; Oedipus comes to Japan; Colonel Sanders pimps philosophy majors outside a shrine; lightning always strikes twice; forest retreats and limbos; feminism critiqued; Kafka explained; humans with half shadows; the image is the thing (when it isn't the concept); Johnnie Walker gets his. . . . -- Questions? -- Yes. Where exactly is the magic in this magic realism?</t>
  </si>
  <si>
    <t>T</t>
  </si>
  <si>
    <t>Incredible piece of magic realism. Murakami balances action and description to keep the reader engaged at all times. I've read most of his books, this one stands the test of time. Definitely one of my top 3.</t>
  </si>
  <si>
    <t>Matt M</t>
  </si>
  <si>
    <t>This was my first Murakami book and it inspired me to read all of his works. I truly loved this book. A fantastical tale told through the eyes of a troubled young man. If you appreciated surreal novels this is a must. The Wind up Bird Chronicle is his master work but this is more linear and accessible.</t>
  </si>
  <si>
    <t>rogsonl</t>
  </si>
  <si>
    <t>A twinkle in time, Japanese style. A love story that never ends in a loop of time. A child intruder, the protagonist and focus of the spiral in time.</t>
  </si>
  <si>
    <t>OtherMick</t>
  </si>
  <si>
    <t>The Kafka title got me interested, now a fan of this author</t>
  </si>
  <si>
    <t>Lee</t>
  </si>
  <si>
    <t>K. Reiter</t>
  </si>
  <si>
    <t>Megan Kasperczyk</t>
  </si>
  <si>
    <t>I had to read this book for a class and I didn't really like it at first, but if you haven't read any Murakami before, I definitely recommend this one. Supposedly it's one of his lighter fictions.</t>
  </si>
  <si>
    <t>George Duncan</t>
  </si>
  <si>
    <t>An engaging novel that while direct and concrete in its exposition challenges any reader to accept what is happening no matter how strange and go with the flow. Do it. You will be rewarded.</t>
  </si>
  <si>
    <t>dwalters5</t>
  </si>
  <si>
    <t>Kristi</t>
  </si>
  <si>
    <t>I can imagine that some people will not agree with that statement. But let me tell you, I have a young daughter who is totally innocent and this book is in her curriculum for her world Literature class. This is not literature, it is a poorly written book about someone who must be insane! He has sex with his mother and his sister and these parts of the book are very explicit and graphic! This includes graphic descriptions of oral sex!My daughter is mortified and we are going to take it up with the college for sure.I am disgusted and appauled that this filth is given so many high stars with no comments on the graphic sexual content!I hope this review is seen and people are warned. I understand there will be many will not care and that is fine, but for those who do care, this is my warning!There are so many wonderful examples of literary art that this should not be considered anything of the sort.</t>
  </si>
  <si>
    <t>KravFamily</t>
  </si>
  <si>
    <t>Being a fan of Murakami's books, I was not disappointed with this one either. A little over-twisted in my taste. Still interesting to read. I like Murakami's slow actions, thoughtful commentaries, surrealistic events.</t>
  </si>
  <si>
    <t>Poignant. Really drew me in. One of the better Murakami books I have read. As usual, Murakami gives vivid descriptions of the sights and sounds of a particular corner of Japan that really helps me to immerse in the story.</t>
  </si>
  <si>
    <t>Stephen Baal</t>
  </si>
  <si>
    <t>Great novel -- really fantastic. I stumbled upon it (a borrowed copy) and was so excited to keep reading I bought both the Kindle AND the paperback versions! Probably the only time I've ever done that. Highly recommended if you like surreal, humorous and intelligent writing.</t>
  </si>
  <si>
    <t>Kafka on the Shore is so powerful. Murakami takes hold of the meaning of life and reveals it in eloquent brilliance.</t>
  </si>
  <si>
    <t>Tatyana Budylin</t>
  </si>
  <si>
    <t>Great book. I would love for this to be made into a movie. It was unlike anything else I have read.</t>
  </si>
  <si>
    <t>Unreadable fine print Unreadable fine print Unreadable fine print Unreadable fine print Unreadable fine print</t>
  </si>
  <si>
    <t>barry cohen</t>
  </si>
  <si>
    <t>Great story and great writing. A fun book especially if a Murakami fan. More on the side of calm and contemplative.</t>
  </si>
  <si>
    <t>GP</t>
  </si>
  <si>
    <t>Deniz Bilgin</t>
  </si>
  <si>
    <t>David Bisenius</t>
  </si>
  <si>
    <t>Of you read one book in your life, let it be this one. The world will thank you for it</t>
  </si>
  <si>
    <t>joea</t>
  </si>
  <si>
    <t>Another really great, thought provoking Murakami novel. I'm a big Murakami fan and this book did not disappoint. It's one of those novels that you find very hard to put down.</t>
  </si>
  <si>
    <t>Christopher L.</t>
  </si>
  <si>
    <t>B.O.B.</t>
  </si>
  <si>
    <t>Nicolas Garcia</t>
  </si>
  <si>
    <t>Reddog Books</t>
  </si>
  <si>
    <t>Beautiful merging of fantasy and reality by the master. Leaves you asking questions that only you can answer.</t>
  </si>
  <si>
    <t>Jason Glaser</t>
  </si>
  <si>
    <t>Max H.</t>
  </si>
  <si>
    <t>What a masterpiece of modern fiction. It is so interesting and heartfelt. The characters are so true to life and soulful. There are few things that are a little too weird (the incest stuff) but everything else is so fantastic that the weird things don't really bother me. Highly, highly recommended.</t>
  </si>
  <si>
    <t>Angry Prof</t>
  </si>
  <si>
    <t>Darren Vynsie</t>
  </si>
  <si>
    <t>It's not super long, yet took me forever to read.Crazy, interesting book.Really interesting how Murakami holds our attention all the way through.</t>
  </si>
  <si>
    <t>kellyeoff</t>
  </si>
  <si>
    <t>This book is a real page turner, kept me thinking about what had happened and how it figured into what happens next. the down fall was the last few chapters- became too over the top for most.</t>
  </si>
  <si>
    <t>Effy</t>
  </si>
  <si>
    <t>Everything about his writing style is dreamy and surreal. Every chapter leaves you longing! Going to read all of his others.</t>
  </si>
  <si>
    <t>A. Purcell</t>
  </si>
  <si>
    <t>A beautiful story of different people and their fates. All different but alike. It was thought provoking and of of those books that will stay with you.</t>
  </si>
  <si>
    <t>Torey Broderson</t>
  </si>
  <si>
    <t>Arch Quain</t>
  </si>
  <si>
    <t>Reader Beware: Lots of detailed sex scenes, I got it for a relative and found out after. They loved it none the less.</t>
  </si>
  <si>
    <t>abcd</t>
  </si>
  <si>
    <t>Anthony Baker Perez</t>
  </si>
  <si>
    <t>Murakami's books are a delight. Narrative takes you through the story at a good pace, focusing more on emotions and feelings of characters rather than long descriptive passages. Even through the translation you can feel his style and voice. Totally recommend his books.</t>
  </si>
  <si>
    <t>Brendan Glackin</t>
  </si>
  <si>
    <t>Allen Hager</t>
  </si>
  <si>
    <t>Sublime, moving with characters that jump off the page and into your heart. This story has a compelling, haunting loneliness that will linger with you.</t>
  </si>
  <si>
    <t>sal gal</t>
  </si>
  <si>
    <t>Bobo</t>
  </si>
  <si>
    <t>as usual, Murakami tells an unusual story. What was disappointing to me was that he didnt wrap up the pieces as cleanly. For instance, the original story about the children falling asleep on the field trip.</t>
  </si>
  <si>
    <t>W</t>
  </si>
  <si>
    <t>This novel could have been written by a 3rd grader channeling his tough boy ego, in hopes to emulate the rapist he'll be when he is 15. There is no binding agent in the plot of the novel; only gratuitous violence, abusive sex and rape. Murakami's lazily contrived magic realism fails as a carrying agent for 400 of romanticizing 15 year old ejaculate. Kafka's thoughts, actions and anatomy are so repetitive I felt I was reading copied and pasted content. The fact that a grown and accomplished man wrote this, and that people like this, has plunged me even further into asexuality. Trash.</t>
  </si>
  <si>
    <t>Joshua C.</t>
  </si>
  <si>
    <t>I was looking for a novel like The Wind-Up Bird Chronicle, and I wasn't disappointed. Pick it up if you're in the mood for a bildungsroman (or rather, if you're not)</t>
  </si>
  <si>
    <t>I love this author. I've read all of his writings. They are the kind of books that you can think deeply on or just read for something different. They reflect the human condition in an undistrubing way of writing and you feel satisfied when you are finished.</t>
  </si>
  <si>
    <t>Keegan Kroutil</t>
  </si>
  <si>
    <t>Great read.</t>
  </si>
  <si>
    <t>What an amazing story. I tend to only find time to read when traveling and this book always made my trips go by quickly. The minute I started, I really didn't want to put it down.</t>
  </si>
  <si>
    <t>Tim Suda</t>
  </si>
  <si>
    <t>This absolutely one of my favorite books. The story takes you on a few twists but was very easy to connect to the main characters and their predicaments.</t>
  </si>
  <si>
    <t>Studio</t>
  </si>
  <si>
    <t>An extremely immersive read, much is clearly lost in the translation but the author's incredible vision overcomes the shortcomings of translation.</t>
  </si>
  <si>
    <t>Richard W. Smith</t>
  </si>
  <si>
    <t>Great read, loved the different characters and their interactions. Coming of age novel as well. Might be a little too metaphysicalFor some linear thinking folks. Story moved along well and reached a pleasant ending. Can't wait for Murakami's next book to arrive(already order and coming by mail).</t>
  </si>
  <si>
    <t>Dr G</t>
  </si>
  <si>
    <t>Paolo</t>
  </si>
  <si>
    <t>none</t>
  </si>
  <si>
    <t>Nobel Prize in Literature - wait for it.</t>
  </si>
  <si>
    <t>Marta Magellan</t>
  </si>
  <si>
    <t>As always with Haruki Murakami, there are strange characters and strange happenings. It kept my interest, but disappointed me in the end a bit.</t>
  </si>
  <si>
    <t>Ki Lee</t>
  </si>
  <si>
    <t>Sammy E</t>
  </si>
  <si>
    <t>KhmerJeff</t>
  </si>
  <si>
    <t>C review</t>
  </si>
  <si>
    <t>The storyline was very "out there," but its a good read. Definitely one of the most "completed" books by the author.</t>
  </si>
  <si>
    <t xml:space="preserve">Ivonne </t>
  </si>
  <si>
    <t>One of my favorite books.</t>
  </si>
  <si>
    <t>Sungnai Cho</t>
  </si>
  <si>
    <t>Mikhal Heffer</t>
  </si>
  <si>
    <t>good story, interesting.</t>
  </si>
  <si>
    <t>Yankee on the Left Coast</t>
  </si>
  <si>
    <t>Well-written novel with compelling characters having meaningful (and surreal) experiences that ultimately left me thinking, "Yeah? So what?" Perhaps the point is that life doesn't always make sense, thus literature does not need to either. Okay. Still not going to read any more Murakami.</t>
  </si>
  <si>
    <t>A. Cat</t>
  </si>
  <si>
    <t>Radically radical in the most radical way. A tubular trippy ride. A psychedelic brain journey. So basically just a book.</t>
  </si>
  <si>
    <t>Nicholas Werner</t>
  </si>
  <si>
    <t>Over-hyped but definitely worth the read.</t>
  </si>
  <si>
    <t>Fatemeh</t>
  </si>
  <si>
    <t>Very much enjoyed reading it. What an imagination!</t>
  </si>
  <si>
    <t>Rodion Raskolnikov</t>
  </si>
  <si>
    <t>Vintage Murakami, a surreal narrative complete with disappearing cats, prophetic dreams, otherworldly encounters, strange sex and bizarre plot twists.</t>
  </si>
  <si>
    <t>Michael B</t>
  </si>
  <si>
    <t>I had so much hope for this book, but it never really panned out. One can tell from the very beginning that Murakami is obviously a good writer, that's what held my interest to the end of the book. In anticipation of some great tie-in or genius event closures for all the weirdness, I was vastly disappointed in the lazy way he wrote Kafka's re-entry into his old life, and let the other characters just sort of drift off the page after nonessential drivel page after page. Too bad. Had heard such good things about him.</t>
  </si>
  <si>
    <t>Murakami is amazing. It's hard to believe that this was translated from Japanese. I love the worlds he builds, and the characters that inhabit them.</t>
  </si>
  <si>
    <t>I'm not one to read a book twice but I think this one needs another deep read ... So sad it's finished</t>
  </si>
  <si>
    <t>One of Murakami's best, they are all top shelf I've read them all as should you, but Kafka it seems Murakami placed a special sort of effort into it. It reads like a Murakami noval, but with a special extra zip.</t>
  </si>
  <si>
    <t>JG</t>
  </si>
  <si>
    <t>It's a hard axiom to embrace that we are all connected: it is harder to accept responsibility for the effects our actions or inaction have on humanity past, present and future.</t>
  </si>
  <si>
    <t>Enjoyed the audio book</t>
  </si>
  <si>
    <t>Debbie</t>
  </si>
  <si>
    <t>Brookscb</t>
  </si>
  <si>
    <t>gracierose</t>
  </si>
  <si>
    <t>Wow...what an interesting, and mind bending book. I was transported into alternative and ordinary reality all at the same time. Remarkable.</t>
  </si>
  <si>
    <t>Mary Grey</t>
  </si>
  <si>
    <t>This lovely piece of fiction features a teenage boy who flees his wealthy artist father and lands in an interesting new situation in the south of Japan. Kafka fills in some of the rubric from which Murakami works. Magical and fascinating.</t>
  </si>
  <si>
    <t>John Maddog</t>
  </si>
  <si>
    <t>Read this for the third time and still getting more out of it each time</t>
  </si>
  <si>
    <t>Timothy Cramer</t>
  </si>
  <si>
    <t>Hello there,Yes I have just finished reading this book. I really have no review except - just read the book too. Yes, read it all the way until the end. Is this 20 or more words yet? I hope so.</t>
  </si>
  <si>
    <t>This isn't a book that runs on a normal path of things. I love that about this author. Lessons of life.</t>
  </si>
  <si>
    <t>Kevin C.</t>
  </si>
  <si>
    <t>My Nguyen</t>
  </si>
  <si>
    <t>Riveting and thought provoking storytelling, I will think and consider the different angles of the ending for a long time.</t>
  </si>
  <si>
    <t>SophiR</t>
  </si>
  <si>
    <t>Absolutely loved this book, but still a little confused, things aren't exactly explained , but I guess that's kind of the point. Going to re-read it, I'm sure I'll get just as much out of it the second time, if not more!</t>
  </si>
  <si>
    <t>margaret</t>
  </si>
  <si>
    <t>The writing engrosses you in time and place. There were a few spots where the english translation or references seemed off.</t>
  </si>
  <si>
    <t>shopgreenbird</t>
  </si>
  <si>
    <t>Soumi</t>
  </si>
  <si>
    <t>I spotted Murakami's books only recently, and was excited when it came onto our writing program's reading list. So I was pretty happy to be reading this book to begin with - which usually gets me all defensive about what I'm reading....But man! This book is utter nonsense. Magic realism? Hogwash.The writing has way too much exposition, and every character starts preaching philosophy on every second page. It's ridiculous. And the point of the whole story? Who knows? It's utter nonsense! The whole things is written to cater to American audiences (there's even a scene in which these so called Japanese people are going to dial 911)Complete waste of 12 dollars, and I won't be reading any more of Murakami's work again.</t>
  </si>
  <si>
    <t>peggy kersulis</t>
  </si>
  <si>
    <t>The blending of levels of consciousness was so well done. And having the protagonist be a fifteen year old boy was just right for the hero's journey of self discovery. I want to read more of his work.</t>
  </si>
  <si>
    <t>Ilya Fishman</t>
  </si>
  <si>
    <t>A book about nothing by a writer who has nothing to say. This is my third (and last) Murakami. I have no idea why he's popular perhaps because this novel induces a sleep-like state in its readers?Please do not waste your time on this.</t>
  </si>
  <si>
    <t>Davit</t>
  </si>
  <si>
    <t>LSP NYC</t>
  </si>
  <si>
    <t>Barbara Stearns</t>
  </si>
  <si>
    <t>Alfonso Ossa Parra</t>
  </si>
  <si>
    <t>A real and a surreal story mixed in a carefully designed plot where the impossible became part of a possible outcome that anyone could accept to be part of real life.</t>
  </si>
  <si>
    <t>JS</t>
  </si>
  <si>
    <t>Nkwztv</t>
  </si>
  <si>
    <t>Loved this book. Murakami weaves another tale that explores the subconscious. I always feel there's an element of Freud to his literature.</t>
  </si>
  <si>
    <t>matthew lane</t>
  </si>
  <si>
    <t>Ren</t>
  </si>
  <si>
    <t>Very bizarre and kind of hard to follow (which is not necessarily a bad thing). I got it because I like the author's short stories so much, but I'm not sure his novels are my cup of tea.</t>
  </si>
  <si>
    <t>Francisco J. Cevallos</t>
  </si>
  <si>
    <t>Nancy Condon</t>
  </si>
  <si>
    <t>Got sucked into this book just like all his other writings/</t>
  </si>
  <si>
    <t>rebecca holt</t>
  </si>
  <si>
    <t>I enjoyed reading it and found it worth recommending to my reading group</t>
  </si>
  <si>
    <t>Mark Gage</t>
  </si>
  <si>
    <t xml:space="preserve">CD </t>
  </si>
  <si>
    <t>Suza</t>
  </si>
  <si>
    <t>Howard</t>
  </si>
  <si>
    <t>Entertaining, mysterious at times and seemingly a bit over the realm of what you might expect. Never a dull momement.</t>
  </si>
  <si>
    <t>SerialReviewer</t>
  </si>
  <si>
    <t>This is what Japanese people is about. Mesmerizing. And while we are on that, they seem to understand the concept of love and the fleetingness of youth quite thoroughly.</t>
  </si>
  <si>
    <t>Doc</t>
  </si>
  <si>
    <t>You never know with translation, so I don't know how it would read in its original language but the English version has grammatical flaws. I don't usually seek out books involving mysticism and this book is infused with visions, talking with cats and stones and afterlife travel. Always useful to know something about a writer that is as well received as Murakami. But, that itch having been scratched I'll move on to other authors.</t>
  </si>
  <si>
    <t>sergio</t>
  </si>
  <si>
    <t>Cliente de Amazon</t>
  </si>
  <si>
    <t>Well written and enjoy reading it but the ending was disappointing</t>
  </si>
  <si>
    <t>Ignacio Vera</t>
  </si>
  <si>
    <t>I loved this book, is the second time I read it and I recommend it as the best novel of Haruki Murakami,(by the way I have read all of his novels).Great book.</t>
  </si>
  <si>
    <t>giordano</t>
  </si>
  <si>
    <t>A very moving account of loss, innocence and maturity</t>
  </si>
  <si>
    <t>Murakami is one of my favorite writers for good reason. I currently have ALL his translated English works in my collection. I've read them each at least four times. Great buy.</t>
  </si>
  <si>
    <t>Raiganpriest</t>
  </si>
  <si>
    <t>The Real Steven</t>
  </si>
  <si>
    <t>Five stars, just cuz</t>
  </si>
  <si>
    <t>christina brown</t>
  </si>
  <si>
    <t>I just finished Kafka and honestly don't know what to feel. The author portrays longing and desperation in such a profound way I can't even put it into words. Must read.</t>
  </si>
  <si>
    <t>Steve</t>
  </si>
  <si>
    <t>Maybe not my favorite of his books I've read so far, it was still a great read.</t>
  </si>
  <si>
    <t>Gisli Arnason</t>
  </si>
  <si>
    <t>very disappointed by the look of the copy.</t>
  </si>
  <si>
    <t>John Dickerman</t>
  </si>
  <si>
    <t>Thomas</t>
  </si>
  <si>
    <t>jake</t>
  </si>
  <si>
    <t>Tom D</t>
  </si>
  <si>
    <t>Wind-Up Bird is still my favorite. Read this a number of years back and enjoyed immensely becoming reacquainted with a fascinating genre. Everything IS a metaphor. Can't be helped.</t>
  </si>
  <si>
    <t>Rachel Goldschmid</t>
  </si>
  <si>
    <t>Weirdly hard to put down even though it's so ethereal and bizarre. Enjoyed every page.</t>
  </si>
  <si>
    <t>xjm</t>
  </si>
  <si>
    <t>I was really enjoying the novel until a graphic description of the torture of a cat about a third of the way through.The book's prose is vivid, and the narration overall is somehow touching and inane and surreal all at the same time. Unfortunately, I don't think I will be able to finish this book, because I absolutely cannot stomach what I just read.</t>
  </si>
  <si>
    <t>Carol B</t>
  </si>
  <si>
    <t>Enjoyed KAFKA ON THE SHORE.....Murakami characters are each supreme and the interaction between Kafka and each person gives much insight....entering different philosophers and writers over a long period of time gives much to the story.....good reading</t>
  </si>
  <si>
    <t>Pat R Ross</t>
  </si>
  <si>
    <t>J. Luther</t>
  </si>
  <si>
    <t>I really have no idea why I actually even finished this book. It was horrible. The weird incestuous relationships in here were way too much for me. I also got really tired of Kafka constantly referencing his genitals. I mean come on...This book on a recommended reading list and I have no idea why. It is total trash.</t>
  </si>
  <si>
    <t>Naveen</t>
  </si>
  <si>
    <t>It's my first read of Murakami. I was hooked all the way. It is a wonderfully composed bold and beautiful work. I almost certain that you will love the book as well.</t>
  </si>
  <si>
    <t>steven De Anda</t>
  </si>
  <si>
    <t>It was a good read</t>
  </si>
  <si>
    <t>Siwon Jahng</t>
  </si>
  <si>
    <t>Emjoyed thoroughly reading a book.</t>
  </si>
  <si>
    <t>cc1472</t>
  </si>
  <si>
    <t>One of my favorite books this year - Murakami is a fiction-writing genius and this is my favorite book to recommend to friends wanting to widen their range of fiction writers.</t>
  </si>
  <si>
    <t>Scott L.</t>
  </si>
  <si>
    <t>Love Murakami, love this book. The pages/cover were also in fine shape.</t>
  </si>
  <si>
    <t>RR</t>
  </si>
  <si>
    <t>Entertaining and unique. There was def a point where I couldn't put the book down.</t>
  </si>
  <si>
    <t>Norman</t>
  </si>
  <si>
    <t>Enticing and brilliant</t>
  </si>
  <si>
    <t>Pupu</t>
  </si>
  <si>
    <t>Dreamy</t>
  </si>
  <si>
    <t>Laurence</t>
  </si>
  <si>
    <t>MURAKAMI IS A MIND-EXPANDING AUTHOR. WHEN I TOOK THIS OFF THE SHELF AND STARTED TO READ, I WAS TRANSPORTED TO A TENSE, AND WONDERFUL WORLD. IT IS NO WONDER MURAKAMI IS SO FAMOUS</t>
  </si>
  <si>
    <t>Bonnie J.Kester</t>
  </si>
  <si>
    <t>This was the weirdest book I have ever read - would not have finished it except it was a book club pick - BY SOMEONE ELSE!</t>
  </si>
  <si>
    <t>Lorelei</t>
  </si>
  <si>
    <t>Great gift to give!</t>
  </si>
  <si>
    <t>Prime Momma</t>
  </si>
  <si>
    <t>Emma Laura Carvin</t>
  </si>
  <si>
    <t>There is lots of juxtaposition used in this dreamy book about parallel realities. Never read anything quite like this. Philosophy and classical composers mixed with murder.</t>
  </si>
  <si>
    <t>Steven Yellin</t>
  </si>
  <si>
    <t>powerful</t>
  </si>
  <si>
    <t>Bonni L Opthof</t>
  </si>
  <si>
    <t>This book gets you thinking about acceptance, trust, doing the right thing, listening to your inner self, and much more.Add to that the whacky time warp/demon possession themes... It was fun.</t>
  </si>
  <si>
    <t>B Harrison</t>
  </si>
  <si>
    <t>Wonderful.</t>
  </si>
  <si>
    <t>Anna Kelly</t>
  </si>
  <si>
    <t>What an imaginative and creative story. The insight about life and death and everything in between makes it a "must read."</t>
  </si>
  <si>
    <t>chef wannabe</t>
  </si>
  <si>
    <t>If you have a closed mind, this will make you uncomfortable. If you have an open mind, you will fall in love.</t>
  </si>
  <si>
    <t>still there</t>
  </si>
  <si>
    <t>Awesome book</t>
  </si>
  <si>
    <t>Autumn</t>
  </si>
  <si>
    <t>What can I say? Another great book. Took me by surprise in some parts, but all worth the while.</t>
  </si>
  <si>
    <t>Ira Frosch</t>
  </si>
  <si>
    <t>James S. Ackerman</t>
  </si>
  <si>
    <t>It is a different book, with some estrange and unexpected turnouts.Some adult contents details could have been left out of it.</t>
  </si>
  <si>
    <t>Knobby Walsh</t>
  </si>
  <si>
    <t>Sage</t>
  </si>
  <si>
    <t>he's got a really fantastic writing style, super rich, deeply metaphysical, emotionally gripping as well.</t>
  </si>
  <si>
    <t>Jared S.</t>
  </si>
  <si>
    <t>B. Forgan</t>
  </si>
  <si>
    <t>KW</t>
  </si>
  <si>
    <t>Sarah</t>
  </si>
  <si>
    <t>Heather B</t>
  </si>
  <si>
    <t>I am not even sure that I know what this book was about, but I know that I loved reading it and couldn't put it down.</t>
  </si>
  <si>
    <t>Julie Armat</t>
  </si>
  <si>
    <t>This has to be one of my favorite Haruki Murakami books. Filled with layers and lessons. Very introspective. A joy to read.</t>
  </si>
  <si>
    <t>TofuGirlSF</t>
  </si>
  <si>
    <t>All of Murakami's great writing qualities but this time in a page-turner. Who could ask for more?</t>
  </si>
  <si>
    <t>deelynn</t>
  </si>
  <si>
    <t>Amazing story. absolutely love Murakami. I always always always recommend his books. I've read 3 so far, loved them all.</t>
  </si>
  <si>
    <t>Lana Turner</t>
  </si>
  <si>
    <t>This book made my summer reading a pleasure...Just what you need if you want to be present in the story...Read some other of his books also!!!</t>
  </si>
  <si>
    <t>Chance</t>
  </si>
  <si>
    <t>I don't know what to say. This book hit me hard.My favorite book I've ever read.</t>
  </si>
  <si>
    <t>as with all his novels, things are always happening and theres always something going on you dont expect.</t>
  </si>
  <si>
    <t>K.B.H.</t>
  </si>
  <si>
    <t>Couldn't get into it. First 50 pages bored me to death. But I hear it's fantastic.</t>
  </si>
  <si>
    <t>James V.</t>
  </si>
  <si>
    <t>Patricia Henderson</t>
  </si>
  <si>
    <t>This book is very different from other novels I've read. Haruki Murakami is a unique storyteller, taking you to unimaginable places. I highly recommend it.</t>
  </si>
  <si>
    <t>rainbowheart</t>
  </si>
  <si>
    <t>couldn't put the book down.....until finished...reading now the 4th this summer.keeps you thinking....life issues are presented in a way that can turn your insights 360 degrees...incredible...</t>
  </si>
  <si>
    <t>prairieghost</t>
  </si>
  <si>
    <t>Jan</t>
  </si>
  <si>
    <t>Page best to get to i84Great writingReal Japanese styleKeep readingAnd visit Japan to better understand it</t>
  </si>
  <si>
    <t>Kindle Customer great book</t>
  </si>
  <si>
    <t>Good book but a bit long</t>
  </si>
  <si>
    <t>Taylor Elnicki</t>
  </si>
  <si>
    <t>I could not put this down. The characters haunt me. I love it. Magical realism, spirit worlds, communion...it's all there, beckoning, asking you to come along for the ride.</t>
  </si>
  <si>
    <t>Mario</t>
  </si>
  <si>
    <t>Couldn't put it down! Writing is compelling, allusions are effortlessly weaved in to a complex story line and magic is omniscient. A GREAT read!</t>
  </si>
  <si>
    <t>lucia</t>
  </si>
  <si>
    <t>Awesome book. Recommend it.</t>
  </si>
  <si>
    <t>Liza</t>
  </si>
  <si>
    <t>Great condition, good price and amazing book.</t>
  </si>
  <si>
    <t>Renaureal</t>
  </si>
  <si>
    <t>Great narrative and spiritual/ psychological perspective! I thoroughly enjoyed it.</t>
  </si>
  <si>
    <t>Kalika Curry</t>
  </si>
  <si>
    <t>Reading it once was good enough for me.</t>
  </si>
  <si>
    <t>Roberto Rosales</t>
  </si>
  <si>
    <t>Full of vivid images and some twisted ideas, for the creative and weird guys. A book to love no matter what, at least to me...</t>
  </si>
  <si>
    <t>Q. Thompson</t>
  </si>
  <si>
    <t>The book arrived quickly and in perfect condition. It is a gift for my daughter and I am sure she will love it!</t>
  </si>
  <si>
    <t>Cindy D</t>
  </si>
  <si>
    <t>Dreamy &amp; thought provoking. My favorite murakami book so far. Open-ended as his style tends to be. I highly recommend.</t>
  </si>
  <si>
    <t>ndrwum</t>
  </si>
  <si>
    <t>This is the weirdest book i've ever read. However, it grabs my attention. Probably on my favorite book list now. Highly recommended read.</t>
  </si>
  <si>
    <t>Dunning B.</t>
  </si>
  <si>
    <t>Stacy S</t>
  </si>
  <si>
    <t>You have never read a book like this! I recommend it highly!</t>
  </si>
  <si>
    <t>Many thought provoking references and as much symbology. A little transparent but exciting and enjoyable.</t>
  </si>
  <si>
    <t>M. Wilson</t>
  </si>
  <si>
    <t>I thoroughly enjoyed reading Kafka on the Shore and it was a great book club selection. The most unique book I've read in a long time!</t>
  </si>
  <si>
    <t>Abigail S. Weber</t>
  </si>
  <si>
    <t>Great book, super weird. Will have to read it a few more times before I start to understand.</t>
  </si>
  <si>
    <t>A. Torres</t>
  </si>
  <si>
    <t>Always love going to Murakami for an entertaining and engrossing read while traveling</t>
  </si>
  <si>
    <t>mike</t>
  </si>
  <si>
    <t>I liked Murakami's novel "1Q84" better.</t>
  </si>
  <si>
    <t>Jeff P.</t>
  </si>
  <si>
    <t>I placed an order fo a book in very good condition. The book I received was in fair condition due to the ripped cover. Just wanted to note the difference. Book still readable and it is used just different from what was advertised.</t>
  </si>
  <si>
    <t>A. Einstein</t>
  </si>
  <si>
    <t>What a unique voice from one of the greatest writers of our time. Such a great story. I highly recommend it!</t>
  </si>
  <si>
    <t>Juan Pablo Jaramillo</t>
  </si>
  <si>
    <t>I love this book! The narrative is great!The imagination made me laugh and the unexpected turns in the story were very ingeniuos!</t>
  </si>
  <si>
    <t>Kensy</t>
  </si>
  <si>
    <t>One of the best Murakami works to start off the Murakami fever!!!</t>
  </si>
  <si>
    <t>bulent</t>
  </si>
  <si>
    <t>I appreciate the richness and depth of the fantastic world Murakami paints for his readers I have enjoyed the book</t>
  </si>
  <si>
    <t>Haruki Murakami is God! This book is amazing... worth every single cent that you pay for it! Just read it!</t>
  </si>
  <si>
    <t>HYOUNGBAE MOON</t>
  </si>
  <si>
    <t>I became fan of Haruki Murakami. I'm looking forward to read other books written by him.</t>
  </si>
  <si>
    <t>Book had lotion coating the whole back cover and a coffee spill poured on edge of the book, penetrating quite a bit into the pages.</t>
  </si>
  <si>
    <t>Randall Knol</t>
  </si>
  <si>
    <t>VERY STRANGE BUT INTERESTING</t>
  </si>
  <si>
    <t>john kochanowski</t>
  </si>
  <si>
    <t>Murakami is a master of his craft, and this is further evidence of it. The more I read his books, the more I like him.</t>
  </si>
  <si>
    <t>Michael Reviews</t>
  </si>
  <si>
    <t>An amusing and intelligent jaunt with Murakami's delightfully romantic imagination.</t>
  </si>
  <si>
    <t>Kelly Z</t>
  </si>
  <si>
    <t>This is the book that got me started on all of Haruki Murakami's works. Absolutely love it!</t>
  </si>
  <si>
    <t>Cindy G</t>
  </si>
  <si>
    <t>Beautiful book. Great service on delivery, too.</t>
  </si>
  <si>
    <t>Bummer 2</t>
  </si>
  <si>
    <t>I enjoyed "Norwegian Wood" immensely which resulted in my placing Mr. Murakami's books on my reading list.However, I missed the point in Kafka, if there was one, and I begrudge the time I wasted reading it.</t>
  </si>
  <si>
    <t>Michael A Palomar</t>
  </si>
  <si>
    <t>Awesome read! Lots of twists and very complex characters.</t>
  </si>
  <si>
    <t>Janie Walker</t>
  </si>
  <si>
    <t>Good Book I used it for my class an I received an A will buy more books when needed. Thanks</t>
  </si>
  <si>
    <t>Jackie J.</t>
  </si>
  <si>
    <t>Another one of Murakami's great novels. Loved it.</t>
  </si>
  <si>
    <t>Walter F. Storer</t>
  </si>
  <si>
    <t>Usual Murakami great writing.</t>
  </si>
  <si>
    <t>Audreyhepburn</t>
  </si>
  <si>
    <t>Beautifully written. To any Murakami skeptics, I challenge them not to fall in love with this book. Highly recommended for everyone.</t>
  </si>
  <si>
    <t>CLAIRE</t>
  </si>
  <si>
    <t>I love just about anything from Murakami!</t>
  </si>
  <si>
    <t>Jill L. White</t>
  </si>
  <si>
    <t>I really enjoyed this book! After I read it I bought copies for two of my friends to read as well.</t>
  </si>
  <si>
    <t>Alaska</t>
  </si>
  <si>
    <t>i forgot i had read this book several years ago;;;intriguing...typical murakami</t>
  </si>
  <si>
    <t>evr</t>
  </si>
  <si>
    <t>Oshima must have some very complicated chromosomes because only males can be hemophiliacIt is not Murakami's best book in my opinion</t>
  </si>
  <si>
    <t>Kleber Kikunaga</t>
  </si>
  <si>
    <t>Murakami rules!! getting addicted</t>
  </si>
  <si>
    <t>Emily Sorrells</t>
  </si>
  <si>
    <t>I disliked this book so much. I have no idea why it's so popular.</t>
  </si>
  <si>
    <t>Sublime. One of the most unusual character portrayals in literature.</t>
  </si>
  <si>
    <t>Adam Barea</t>
  </si>
  <si>
    <t>Wayne E. Wooten</t>
  </si>
  <si>
    <t>This was my first Murakami novel, but not my last. Fascinating story.</t>
  </si>
  <si>
    <t>fantastic</t>
  </si>
  <si>
    <t>This was a strange but fun book</t>
  </si>
  <si>
    <t>M.F. of TN</t>
  </si>
  <si>
    <t>...and great book. It is a little difficult to get into at first, but it is well worth moving on with.</t>
  </si>
  <si>
    <t>Kelly Mautz</t>
  </si>
  <si>
    <t>This became my favorite book after reading it. It's very dream-like and cool.</t>
  </si>
  <si>
    <t>Eitan Bernstein</t>
  </si>
  <si>
    <t>very imaginative. one of murakamis best books i have read.</t>
  </si>
  <si>
    <t>Karin Cao</t>
  </si>
  <si>
    <t>Arrived on time, in good quality. Thanks.</t>
  </si>
  <si>
    <t>Guven Yildiz</t>
  </si>
  <si>
    <t>you will keep hold when you start read this book, it's fantastic.</t>
  </si>
  <si>
    <t>kim, su hyun</t>
  </si>
  <si>
    <t>It is amazing, which is the book what i am always looking for.</t>
  </si>
  <si>
    <t>Alice Donut</t>
  </si>
  <si>
    <t>Really good! No issues. I read it in 4 days</t>
  </si>
  <si>
    <t>Courtney A. Mcalister</t>
  </si>
  <si>
    <t>Excellent condition.</t>
  </si>
  <si>
    <t>cheryl</t>
  </si>
  <si>
    <t>different from what i usually read but very absorbing.</t>
  </si>
  <si>
    <t>A slow but insightful fictional exploration of self and identity</t>
  </si>
  <si>
    <t>Edith</t>
  </si>
  <si>
    <t>A wonderful story</t>
  </si>
  <si>
    <t>LJ</t>
  </si>
  <si>
    <t>Good paperback quality, the book is so interesting you can read it again and get more out of it each time.</t>
  </si>
  <si>
    <t>louise roc</t>
  </si>
  <si>
    <t>i enjoyed reading this book</t>
  </si>
  <si>
    <t>Hunson Abadeer</t>
  </si>
  <si>
    <t>Sadster</t>
  </si>
  <si>
    <t>I just love his writing.</t>
  </si>
  <si>
    <t>ricardo sanchez</t>
  </si>
  <si>
    <t>Book came in perfect condition.</t>
  </si>
  <si>
    <t>Can't wait to read it</t>
  </si>
  <si>
    <t>My favorite Murakami novel.</t>
  </si>
  <si>
    <t>Daniel Charvat</t>
  </si>
  <si>
    <t>A lot of wisdom is this wonderful book.</t>
  </si>
  <si>
    <t>Akinwunmi Ajibola Abisogun</t>
  </si>
  <si>
    <t>This is an excellent book.</t>
  </si>
  <si>
    <t>msturki</t>
  </si>
  <si>
    <t>It was a lot of fun</t>
  </si>
  <si>
    <t>Judith Brin</t>
  </si>
  <si>
    <t>love the authors</t>
  </si>
  <si>
    <t>Sara</t>
  </si>
  <si>
    <t>Bill Adkins</t>
  </si>
  <si>
    <t>excellant gift for my mother.</t>
  </si>
  <si>
    <t>Dr. Natalia A. Ahn</t>
  </si>
  <si>
    <t>Good book.</t>
  </si>
  <si>
    <t>sashatagger</t>
  </si>
  <si>
    <t>Even better than Norvegin Wood</t>
  </si>
  <si>
    <t>jakey</t>
  </si>
  <si>
    <t>AMAZING book. Couldn't put it down.</t>
  </si>
  <si>
    <t>Sheetal Bahl</t>
  </si>
  <si>
    <t>Elizabeth A. Van Zandt</t>
  </si>
  <si>
    <t>An all-time favorite.</t>
  </si>
  <si>
    <t>Irina Abnizova</t>
  </si>
  <si>
    <t>great book!</t>
  </si>
  <si>
    <t>Havingablast</t>
  </si>
  <si>
    <t>My favorite, so far.</t>
  </si>
  <si>
    <t>jennifer</t>
  </si>
  <si>
    <t>came in great condition!</t>
  </si>
  <si>
    <t>Kevin Wulff</t>
  </si>
  <si>
    <t>Mystical, mandatory reading</t>
  </si>
  <si>
    <t>Powers, Daniel</t>
  </si>
  <si>
    <t>Super read!</t>
  </si>
  <si>
    <t>Patrick St-Denis, editor of Pat's Fantasy Hotlist</t>
  </si>
  <si>
    <t>Intruiged, I purchased Haruki Murakami's Kafka on the Shore the week it won the World Fantasy Award in 2005. It's been sitting there on my shelf for the last couple of years, awaiting my attention. And recently, it kept moving up in the rotation. In the end, I caved in and finally decided to give it a shot.Why wait for so long? Well, perusing reviews and related material, I soon learned that a vasy chunk of the author's readership never understood the novel. Back in 2002, Haruki Murakami's Japanese publisher set up a website on which readers were invited to submit questions regarding the meaning of the book. More than 8000 questions were received. And according to Murakami, the secret to understanding the novel lies in reading it multiple times. "Kafka on the Shore contains several riddles, but there aren't any solutions provided. Instead, several of these riddles combine, and through their interaction the possibility of a solution takes shape. And the form this solution takes will be different for each reader. To put it another way, the riddles function as part of the solution. It's hard to explain, but that's the kind of novel I set out to write," the author tried to explain. All in all, it didn't inspire a whole lot of confidence in me.Still, my curiosity was piqued and I knew I'd read it, hopefully sooner than later. . .Here's the blurb:An unusual and mesmerising novel from the cult Japanese author.Kafka on the Shore follows the fortunes of two remarkable characters. Kafka Tamura runs away from home at fifteen, under the shadow of his father's dark prophesy. The aging Nakata, tracker of lost cats, who never recovered from a bizarre childhood affliction, finds his pleasantly simplified life suddenly turned upside down. Their parallel odysseys are enriched throughout by vivid accomplices and mesmerising dramas. Cats converse with people; fish tumble from the sky; a ghostlike pimp deploys a Hegel-spouting girl of the night; a forest harbours soldiers apparently un-aged since WWII. There is a savage killing, but the identity of both victim and killer is a riddle.Murakami's novel is at once a classic quest, but it is also a bold exploration of mythic and contemporary taboos, of patricide, of mother-love, of sister-love. Above all it is an entertainment of a very high order.Haruki Murakami has an uncanny gift when it comes to set the mood. Kafka on the Shore grabs hold of you and sucks you into the narrative from the very beginning. As a magical realism work, this strange and whimsical of alternate universes and timelines is an enjoyable, yet uneven, ride. At times, the story is thoroughly brilliant and fills you with wonders. But the meandering and erratic plotlines sometimes become redundant and boring, and the pace is brought to a standstill.The characterization was by far my favorite aspect of this book. Taking center stage, both Kafka Tamura and Satoru Nakata are the driving force behind the two linked storylines. Running away from a terrible oedipal prophecy, Kafka occasionally interacts with an alter ego known as Crow. Most men will recognize themselves in the boy and what he's going through and will relate to Kafka's quest. But although Kafka lies at the heart of the novel, it's his interaction with Oshima, Sakura, and Miss Saeki that makes his storyline so special. For his part, Nakata may be a lovable simpleton who can speak with cats. But his plotline doesn't truly take off until he teams up with Hoshino. Hence, though Kafka and Nakata are the principal focus of this work, it's the supporting cast which is responsible for most of the poignant and emotional moments found throughout its pages. There are a number of powerful sequences, chief among those a rape scene that many might find off-putting.The rhythm is crooked from beginning to end. At times, the pace is fluid and Kafka on the Shore is a veritable page-turner. And yet, in some portion of the book the rhythm slows to a crawl and the plot goes absolutely nowhere, making me want to open my veins.There is resolution of a sort at the end of the book, but one doesn't truly understand everything that took place. Which prevented me from fully enjoying the novel. Too bad, as this could have been a brilliant reading experience. It is good, mind you, but it could have been great.</t>
  </si>
  <si>
    <t>donna brugger</t>
  </si>
  <si>
    <t>great</t>
  </si>
  <si>
    <t>Patrick Beck</t>
  </si>
  <si>
    <t>Johnny Spect</t>
  </si>
  <si>
    <t>Charles Holden</t>
  </si>
  <si>
    <t>Jude</t>
  </si>
  <si>
    <t>hated it. strange</t>
  </si>
  <si>
    <t>Cice</t>
  </si>
  <si>
    <t>Lisa Harvey</t>
  </si>
  <si>
    <t>Avram Kaplan</t>
  </si>
  <si>
    <t>Oliver Brotzman</t>
  </si>
  <si>
    <t>Upon finishing Haruki Murakami's Kafka on the Shore, it is hard to put into words what feelings the reader experiences. Whether you enjoyed it or not, you will most likely be surprised, confused, and/or even teased. What ultimate attitude you develop towards the novel - fascination or frustration, love or loathing, a thirst for more or something to rinse the taste out - will differ person to person, but exactly why you feel that way is probably the same.As with his earlier work, Hard-Boiled Wonderland and the End of the World, the chapters alternate between two parallel storylines that gradually intertwine to create one narrative. In one we follow a 15 year-old bookworm calling himself Kafka as he runs away from his father, and in the other we search for a lost cat with an old, perhaps somewhat neurologically underdeveloped, part-time cat finder/whisperer named Nakata. It should be noted, right off the bat, that if you do not like stories in realistic universes in which unrealistic things occur without cause, you should not read this novel. A lot happens that defies logic, and Murakami offers no reasoning. Likewise, many questions are left unanswered and some connections remain unmade by the book's conclusion; or if they are, they definitely are not done so in an obvious fashion. As long as you do not mind being remorselessly perplexed though there is some great story-telling, thought-provoking themes, and exemplary magical realism here.The two storylines ebb, flow, and sync up better in this book than the parallel narratives in Hard-boiled Wonderland, so the ride feels smoother and easier to follow in that sense, but the open-endedness and interpretation of key character points by its conclusion will either compel readers to start the novel over again or throw it in a wastebasket. The only actual objective criticism I have would be that some of the dialogue feels a bit cliche (see: the more intimate conversations between Kafka and Miss Saeki), and some of the characterization seemed a bit off (see: Hoshino, the uneducated truck driver who suddenly is able to eloquently muse over classical music). Overall though, this book shows a strengthening in both Murakami's writing style and abilities. Perhaps the at-times rudimentary structure of sentences can be chalked up to the ever-present difficulties in maintaining analogous expression through translation.Speaking of translations, here is a fun fact: after the novel's release, Murakami's Japanese publisher invited readers to submit questions about the book's meaning to its website. Murakami personally replied to about 1,200 of the 8,000 questions received. Unfortunately, these responses have not been translated into any other languages. On the bright side, the mere existence of such a database at least reassures me that I am not dumb or oblivious, and can peacefully focus on enjoying the book's fragmented nature instead of being overwhelmed by it.</t>
  </si>
  <si>
    <t>Layers of Thought</t>
  </si>
  <si>
    <t>Eric Ewen</t>
  </si>
  <si>
    <t>I thoroughly enjoyed this book. Murakami does wonderful work in character and plot development, weaving symbolism and life lessons into a fine tale that takes the reader to a new level of understanding of self and meaning in a life full of distractions and misunderstood/misaligned self-awareness. This is going onto my re-read shelf to enjoy again later in life to remind me of who I have been, am, and can be.</t>
  </si>
  <si>
    <t>Kali</t>
  </si>
  <si>
    <t>Dirk van Nouhuys</t>
  </si>
  <si>
    <t>I listened to this novel in the excellent recording by Sean Barrett of the English translation by Philip Gabriel. Kafka on the Shore is a Bildungsroman. On his 15th birthday our hero, who has renamed himself Kafka after the Check writer (Kafka means 'crow' in Check), runs away from home where he has been living in estrangement from his father and in the absence of his mother, who ran away years before. Is there an instance in Murakami of a father and son who get on? He is one of those Murakami young men who make a virtue for the reader of not knowing what to do with themselves. He is also running from dipus' curse delivered as extended by his father: that he would sleep with his mother, sleep with his sister, and kill his father. It is difficult to write about this novel without injecting spoilers, but I think I can say that whether Kafka fulfills or avoids his curse depends on what it means to say something really happens.This novel is not speculative fiction like Science Fiction, nor does it create a coherent alternate world like fantasy, but there are unworldly departures from the commonplace.It includes at least two touching love stories, and a violent murder by a reluctant murderer.This is a long novel with several fully developed secondary characters. The most important is a man who as a child was traumatized in a strange event during the second world war, which is recounted in full, and involves something that suggest American bombing of Japan and as well the sexual fantasies of his grade school teacher. The victim grows up in a sense retarded, but able to converse with cats (Who can name a Murakami novel without a cat?) and his special powers enable him to effect the denouement. Another important character is a transsexual librarian who is a bit of an authority on everything and a mentor to the hero. Another is an uneducated truck driver who befriends the cat whisperer, learns to like Beethoven, and is treated for his good works to a hot prostitute who explains Hegel to him. His physical strength contributes to the denouement. So you see, there are many threads and arrangements blended carefully into the conclusion.A secondary personage who has important role in the plot manifests as Colonel Sanders. He explains that he is neither a god nor a Buddha nor a person. Really, he is a sort of plot device, but utterly credible in another way, and teaches us something about the issue of character-driven plots and vice versa.During the course of many trials and temptations, the hero spends some time in a distant forest that suggests purgatory but also suggests the Western Paradise of Pure LandBuddhism.The hero has some remarkable erections in unworldly circumstances. Can anyone name a Murakami novel without remarkable erections?I feel I am failing utterly to give the tone of this novel. It must sound chaotic and self-conscious. It is not. It is orderly and full of surprising but inevitable plot maneuvers. It is serious, entertaining, and moving.For me the key to apprehending reality in unreality lay in the character and action of lady Rokujo in TheTale of Geji, which the worldly-wise librarian is at pains to explain to the questing hero. Lady Rokujo is one of Genji's many lovers. The Buddhist psychology that underlines Lady Murasaki's characterization requires that each person have a ruling aspect, and allows people to have spiritual extensions of themselves, like ghosts. But these extensions may manifest while the person is alive. Lady Rokujo's ruling aspect is jealousy, and, without the corporeal Lady Rokujo even knowing it, her spiritual extensions slowly kills a competing lover.It is in a world that includes such kinds of reality that Kafka undergoes trials and temptations and learns to be a person through many adventures both realistic and remarkable.</t>
  </si>
  <si>
    <t>thewanderingjew</t>
  </si>
  <si>
    <t>tempusfugit</t>
  </si>
  <si>
    <t>JNMEgan</t>
  </si>
  <si>
    <t>Paul</t>
  </si>
  <si>
    <t>I enjoyed it until it started using modern, Satanic pronouns for one of the characters. Then I threw in the trash.</t>
  </si>
  <si>
    <t>Philip</t>
  </si>
  <si>
    <t>Brad4d</t>
  </si>
  <si>
    <t>Jeff Rasley</t>
  </si>
  <si>
    <t>Kyle Pelletier</t>
  </si>
  <si>
    <t>I'm a pretty patient guy, but Kafka takes a while to kick in. Murakami takes his time laying breadcrumbs before dropping the hammer, but to frame it as a simple mystery does this novel a pretty grave disservice. I'm hesitant to even say "mystery" for fear of giving the impression that it's some kind of genre fiction commercial novel, so please understand I mean only that the reader works off of incomplete information. The significance of this information unraveling, the reader's process of discovering it, and the wholly organic way Murakami leads you to it should all speak volumes to the character of the mind that managed to somehow tie it all together.This is a transgressive novel, but maybe not to the degree of your Lolita's et al. Many of the themes will likely be uncomfortable for some readers. There is an explosive kind of eroticism that runs throughout Kafka, but it never reads like smut, even when very frankly depicting sexual acts. At its best, the explorations of sexuality in Kafka blur the lines distinguishing author from book from reader and provide glimpses into a genuinely esoteric mind, borne of a culture which most of us in the English speaking world will be unfamiliar with. I could never pretend to understand the intricacies of Japanese society holistically enough to really grok what Murakami says about his homeland, but once you accept the transgressive nature of his novel, you can start to put together a set of inferences as to what he is illustrating through contrast. It's at once an ebullient love letter and a scathing criticism of Japan.Oh, and it's a great story to boot.</t>
  </si>
  <si>
    <t>Kid Cadaver</t>
  </si>
  <si>
    <t>The title above says it all, and perhaps the reason why I have responded so negatively to the book, is because I have read everything Murakami has ever written prior to Kafka on the Shore. I am noticing many of the reviews pertain to first-time readers of Murukami, and so I can completely understand how this blatantly esoteric miscellany of all his other works might come across as the beautiful dream-like introspection, first-time readers deem it to be. What startles me however, is all the heaping praise from the regular murukami enthusiasts. It has, honestly, got me wondering if I am not completely OUT-OF-MY-GATDAMN-MIND?!?! Haha..No Seriously.The beauty of many of Murukami's prior works such as Wind-Up Bird..[an understated masterpiece] is the subtlety in the writing, the uniqueness of the different characters [in nuanced ways] and his ability to incorporate somewhat fantastical elements, but in a very balanced manner. All of that is missing in Kafka on the Shore, where you've got hair-brained clowns like Colonel Sanders and Johnny Walker monkeying around along the way to wherever this book is taking you.If you've read Murakami before you know that kafka always plays central but lo-key in his books, yet here the book is titled as such and the point is made over and over throughout the storyline. If you've read Murakami before, this book should read like his personal writer's exercise book from which allegories, characters, and sketches of plot have been culled to create all the books he wrote before. In Summary, this book is the hither-thither effluvia swimming in his mind that he draws from to create masterful work. Its messy and we shouldn't be reading this, I prefer not to see the little man with the greasy comb-over pulling the ropes behind the velvet curtain....that's just me.</t>
  </si>
  <si>
    <t>Lakis Fourouklas</t>
  </si>
  <si>
    <t>Jordan</t>
  </si>
  <si>
    <t>So far, I have loved every book I have by Mr. Murakami. There is something in the way he writes that simply draws me in and holds me tight.I can completely understand how his style might not appeal to everyone. It's very different, and I can understand the arguments saying that it's slow, boring, or too philosophical; it's understandable. But that's what I love about Murakami. he can write these incredibly stunning novels where at times it feels like absolutely nothing is happening, yet at the same time there is so much occurring. His writing is the ultimate calming presence; it really allows me to just stop, breathe, and calmly read a book. In my opinion, you can't rush through reading one of his books. Rather, you have to savor each word, each glance and movement of a character.But, I digress, let us move on to this specific review...Kafka on the Shore, as you can probably guess, was truly wonderful. We are introduced to the main two characters early on: Kafka Tamura, a teenage boy who decides it is time for him to leave home and embark on his own life journey, and Nakata, an elder gentleman who lives a very simplistic life, but is suddenly called away from this normalcy to embark on his own important journey. Along the way, both characters meet a wonderful cast of supporting characters, each with their own unique personality and outlook on life. Nakata and Kafka are drawn together in a not-so-obvious way, and their paths intertwine in an offbeat manner, resulting in the unveiling of a personal discovery of themselves.As always, the characters Murakami brings to life are extraordinarily dynamic and have extremely unique personalities and ways of looking at life. He creates characters that are at the same very relatable, but also just different enough that we stay intrigued.Murakami does wonderful work of blending reality with the metaphysical, doing so in such a way that they work hand-in-hand to create a unique narrative that keeps you hooked at every moment.This novel is extremely blunt, yet also incredibly secretive. There's no shying away from sexuality, violence, or heavy philosophical debates. However, there's always something left unspoken, almost as if the reader is the one that should be left to decide what the true meaning of something is, or why certain things happened. It's an extremely addicting quality, and one that must be executed very carefully in order to be successful. Luckily, this particular instance was very successful. It's a thinking book, and a darn good one at that.Also, there are talking cats. I think that speaks for itself.</t>
  </si>
  <si>
    <t>This dreamlike, interwoven duo of narratives is a fantastic sampling of the works and style of Haruki Murakami, and provides a rewarding reading experience with a heavy dose of the bizarre. It will leave you pondering its several riddles long after you're done reading, and it practically begs you to pick it up and read it again as soon as you've finished.Kafka on the shore is an intellectually stimulating read with several layers of meaning and Murakami has once again left me in awe of the depth and breadth of his philosophical and cultural knowledge. I'm especially fascinated by his knowledge of American culture, especially as related to literature and music. His works often send me in search of the music and books upon which he so eloquently expounds and Kafka was no exception. I thnk Murakami has taught me more about the appreciation of classical music and jazz than any music teacher I ever had.I highly recommend this read and am confident that you will enjoy following the protagonists as they search for their missing halves. Though I would not recommend this as the single most ideal starting point for a first time H.M. Reader (for that I recommend The Wind Up Bird Chronicle), it's certainly not a bad choice and will likely leave the curious reader searching out Murakami's other works.</t>
  </si>
  <si>
    <t>Kate Holguin</t>
  </si>
  <si>
    <t>Simone</t>
  </si>
  <si>
    <t>Initially, I had a problem with this book. Kafka On The Shore is a story of fate illustrated with metaphors. The story is told in both the narrative of fifteen year old Kafka; and through third person perspective featuring Nakata, an elderly mentally challenged man. Murakami tells his story with the use of subplot, on subplot, on subplot; and eloquent, yet detached dialogue. My problem existed because these dialogues, although beautifully written and dropping pure philosophical insight, lacked voice. Kafka, Nakata, and all the other characters all spoke without nuances to set them apart.A few hundred pages in, and subplots seemed non sequitur. I am a patient reader, always regarding works in their entirety, but without clever dialogue, I was beginning to lose hope. Somewhere, about three quarters into the book, Murakami masterfully stitches together these subplots. Like buying furniture from Ikea, Murakami illustrates the pieces in a heap: a nut here, some screws there, and a few planks of faux wood. He assembles the pieces, and the end result is cohesive, and functional. Beauty and sadness are symbiotic. I am convinced the lack of voice was not only purposeful, but expertly chosen by Murakami to be secondary to the interactions of the subplots and characters.Kafka On The Shore was my first Murakami book, and I was not only impressed, but mystified. It provokes the same kind of feelings as the grandeur of nature. Picture staring into a canyon, and feeling futile in the bigness of it all; or being lost in an old forest watching shards of light peering through the leaves. Read this if you liked the Evangelion Neon Genesis series, and reciprocate that if you've enjoyed the book.</t>
  </si>
  <si>
    <t>Never had I read a book that features a man who talks to runaway cats, Colonel Sanders, Johnny Walker Red, and a one hit wonder from the 70's named for the Czech writer. Add in wonderful music references (it took me a week to find a good copy of The Archduke Trio) and an Oedipus variant of a boy who may have murdered his father, and you have Murakami's excellent novel.This story is strange, and it is rather hard to follow, if you struggle with dueling narratives; however, I really enjoyed it and I think that Murakmai does an excellent job bringing together the stories of Crow, the runaway boy, and Nakata, a mentally challenged man who has the special power to talk to cats. Is there anything more I can say except that there's a hermaphrodite transvestite-- who's identity still makes me question gender roles and stereotypes.Like most Murakami's books, there's plenty of magic realism, bizarre things happen that may not have any logic, but affect the existences of the characters. I loved this book, and I couldn't put it down.</t>
  </si>
  <si>
    <t>Pam M</t>
  </si>
  <si>
    <t>**slight spoiler alert** Ah, Murakami. Why so surreal and complex? You made me think real hard that my head hurt. And now I yearn to read more of your books just to see if this one is an anomaly. Because I just didn't get it.How do I love thee? Let me count the ways this book befuddled me:1. Wartime in Japan. A whole class of 7-8 year olds were having a field trip in the hills when suddenly, everyone of them collapsed. When they came to, after 3 hours or so, they had no recollection of what happened. The teacher, who witnessed all this, may or may not be the one responsible.2. One boy in that class, Nakata, remained in a coma-like condition for months. He did wake up, but he lost his smarts but gained the ability to converse with cats and command fish and eels to fall from the sky (in his old age).3. Kafka, the 15-year old protagonist, ran away from his father; the latter will then be killed by Nakata, although the victim's blood would be on Kafta's shirt several miles from the scene and Kafta's memories were blank at the time it took place.4. Kafka had carnal relations with his mother.5. And with his sister too. Although it is not clear if Sakuta was really his sister and if it happened in his dream (while Sakura was also dreaming).6. Kafka's father predicted #4 &amp; 5 will happen.7. There was an entity (a "concept", neither God nor Buddha nor devil) that took the shape of Johnnie Walker and Colonel Sanders and made people do its wishes because it didn't have physical components to do so.7. A transvestite took Kafka to a cabin in the woods, telling him not to go to the forest behind it. Of course, Kafka went, and found a limbo/parallel universe where he spoke with his now-dead mother, who then told him to get out of the forest and go back to the land of the living.8. All of this is somehow connected to the entrance stone that Nakata was looking for. He had to open the entrance stone for certain convoluted events to take place.I am sure there's hidden meanings and metaphors behind everything. If I just think hard enough or free my mind of any pre-conceived notions or maybe if I re-read the book in the future, I'd get it. But for now, I'll rest my weary brain.</t>
  </si>
  <si>
    <t>Biz</t>
  </si>
  <si>
    <t>Ceci T</t>
  </si>
  <si>
    <t>Elizabeth @ so long and thanks for all the fish</t>
  </si>
  <si>
    <t>3.5Well...this has both redeemed my view of Murakami's writing and started to cement my opinion that he's just not an author for me. He has a lot of really interesting things to say, but he adds in a bunch of information that just seems to have absolutely no relevance to character development or plot. Maybe I'm just missing it, because he seems like he's very conscious of what he's putting into his writing so it just seems odd that he'd choose to do that seemingly without a reason. And while he has interesting things to say, his world view seems to be so opposite mine that I often have a hard time staying in the story and not just getting angry (although this was LOADS better than 1Q84 on that front</t>
  </si>
  <si>
    <t>I am a huge fan of Mura-kami which explains why I am generally disappointed with this piece. What started as initially challenging, original, inspired and complex turned sour the minute Naka-ta passed away and disintegrated into a banal farce and what is probably best described as a Sunday reader.To understand Mura-kami is to understand that he has three distinct levels of writing; sublime, so-so and 'please put the pen down and find a new profession'. Mura-kami has within him absolute sublime greatness: Norwegian Wood, Hardboiled, Dance-Dance, South of the Border; abject averageness -Sputnik, Underground, and what one can only assume amounts to publishing or contractual obligations - Birthday Stories (ed.) and After Dark. This work represents Mura-kami in his 'so-so' mode.Whilst this work started out as a thoroughbred it soon became clear it was no more than a 'noma-uma' (a miniature Shi-koku pony). Mura-kami Haruki (rather like artist Mura-kami Takashi) is all too often held up and praised in a way that is reminiscent of the whole adoration of the Oriental by the Occidental, and thus he is often cut way too much slack and given far too much freedom to manoeuver, when his counterparts would be herded and slaughtered. He is rather treaded with kid-gloves as some romantic projection of the West's eternal and unyielding fascination with all things Japanese and what ensues therefore is mediocrity and banality passed off as Post-modernism and surrealism. For my money, bad is bad. Poor plots will remain forever so, despite any supposed references or allusion to ontological or philosophical leanings and the ever-present musical musings.Mura-kami's genius though does shine through in the first half of the book, and when it shines one is reminded of his greatness and the need to wear sunglasses in his presence. But as the sun faded mid-way through and the magic was gone, then the fact of loss is all the sadder, and all the more painful to bear.</t>
  </si>
  <si>
    <t>Although translated from the Japanese, this work pays homage to Western culture in its constant references to Greek mythology (in fact, much of the plot is Oedipus), western music such as the Beatles, classic Hollywood films like Casablanca, and symbols of western consumerism such as Colonel Sanders and Johnny Walker. A motherless teenaged boy kills his despotic father and runs away. Now maybe he did, maybe he didn't. It looks more like a "stand-in" for the boy - a mentally disabled older man who talks to animals -- actually killed the father. The boy hides out in a library and at a remote rural cottage. The run-away boy acquires a new best friend who is transgendered. Meanwhile the boy may or may not have had sex with not only his mother, but his long-lost sister as well. The plot is propelled by magical realism; it rains fish, so sometimes it's hard to tell what is real and what is mythical. Prophecy, fate, predestination and reincarnation are the themes in this book that the New Yorker characterized as "an insistently metaphysical mind-bender." A bit slow at times, but it kept my interest.</t>
  </si>
  <si>
    <t>Joe k</t>
  </si>
  <si>
    <t>first time reading harukis novel. def different from other books i enjoyed. It reminded me of some Japanese spiritual anime film where some random scenes finds its way into the movie and you're not too sure as to why. The book is similar. you'll have a lot of questions as to why this was even part of the story but take it for what it is. it is a fiction after all. not all the dots will connect. His style is def different, but i still enjoyed the ride.</t>
  </si>
  <si>
    <t>Jad El Dib</t>
  </si>
  <si>
    <t>CountessMC</t>
  </si>
  <si>
    <t>At one point in Kafka on the Shore, a character says, "Strange inexplicable events are happening one after the other. Maybe it's just a series of coincidences, but it still bothers me...""Maybe it's a metaphor?" Another character suggests."Maybe..." is the reply, "But sardines and mackarel and leeches raining down from the sky? What kind of metaphor is that?"And that, my friends, pretty much sums up my first venture into the land of Murakami.You read correctly - fish and leeches rain down from the sky. A mentally impaired old man talks to cats - and they talk back. Colonel Sanders (as in KFC) shows up not to sell chicken but to pimp a philosophy student cum hooker. Japanese school children picnicking on a hill, suddenly, inexplicably collapse, unconscious, then wake up with no memory of why and how. And there are ghosts, which appear ordinary by comparison to what goes on in the rest of the book.All of these strange events are somehow tied with Kafka Tamura, a 15-year-old running away from his father and a curse of Oedipal proportions.Murakami's world is a strange, dream-like, illogical one. If you like mysteries to be explained neatly and loose ends wrapped up by conclusion, you will be frustrated by Kafka on the Shore. I was never quite sure if we were going into science fiction, horror, fantasy, or the metaphysical realm. Murakami juggles all of these elements well.Kafka on the Shore has meditative moments, but it's never plodding. If anything, I was constantly surprised. I'm still brooding, somewhat puzzled over the twists and turns in the story. "What kind of metaphor is that?" aptly explains my mood while reading this book.Kafka on the Shore is uniquely imaginative - a wild ride worth taking.</t>
  </si>
  <si>
    <t>Ksenia Anske</t>
  </si>
  <si>
    <t>ZHAO HAICHENG</t>
  </si>
  <si>
    <t>Patrick F</t>
  </si>
  <si>
    <t>Kafka on the Shore|On his 15th birthday a boy decides it is time to run away from home. He adopts the first name of Kafka while keeping is last name Tamura. After taking some money and other odds and ends from his father Kafka boards a bus in Tokyo and leaves for Shikoku which is south of Tokyo...Nakata was involved in a strange phenomenon as a child during World War 2. The event left him in a coma for some time. After waking he had forgotten everything including who he and his family were and how to read. Years pass and Nakata is now an older man and still cannot read or write. He can however talk with cats and uses this unusual gift to locate missing cats in and around the City in which he lives.......This was my first experience with Haruki Murakami and it was a very enjoyable one. Murakami's writing is heavy handed with metaphors, analogies, and symbolism. There are also a lot of metaphysical elements to his writing in Kafka. This book and Murakami for that matter is definitely not for everyone. The story did not unwind along a typical plot line, and other elements of the story which to say the least will come across as very unusual and will likely turn some readers off. The story isn't an action packed novel and it isn't full of explosions but the writing was great and just seemed to flow seamlessly and kept me interested throughout.The Good: The writing overall very good. Murakami used an atypical style. Half of the book (Kafka's chapters) are written in the first person point of view and the other half (Nakata's chapters) are written in a third person point of view. I liked that the story didn't follow a typical plot line. It kind of reminded me of Stanley Kubrick's stories and how they unwind in that there isn't an ultimate goal for the characters. The story just examines the characters for a particular period of time. As mentioned this book is heavy in metaphysics which I found interesting but may not work for other readers.The Bad: Nothing memorable. There are some elements to the story that some readers may find unusual to say the least but I can't give details without giving spoilers.Overall: If you can handle the metaphysical aspect of this book pick it up and give it a try. It is definitely worth reading.</t>
  </si>
  <si>
    <t>retiredandlovinit</t>
  </si>
  <si>
    <t>Cassandra Klyman</t>
  </si>
  <si>
    <t>Andrew Grannell</t>
  </si>
  <si>
    <t>Went from Norwegian wood which I found a brilliant piece of work on life and death to Kafka on the shore.Murakamis style of writing is very unique. It definitely engages the reader and creates an accessible world even if it is nuts. This book is subjective but being pragmatic is about acceptance, personal growth, concepts of time and fate, relationships and the personal philosophy of the main characters. There is a lot of stuff that is open to interpretation that only the author can describe which he never will. A bit off the deep end in terms of symbolism and metaphor but none the less gets the imagination going.</t>
  </si>
  <si>
    <t>Kafka</t>
  </si>
  <si>
    <t>Good book for a vacation read or otherwise de-stressing. The storytelling is engrossing and the language lulls you into a peaceful feeling after reading for a few minutes.I'd give five stars, but the translation may be missing something. Certain passages are totally acceptable English, just not necessarily something a native English speaker would say. It seemed a bit dissonant.</t>
  </si>
  <si>
    <t>gammyraye</t>
  </si>
  <si>
    <t>One of the conversations in Kafka on the Shore goes this way:"It's not something you can get across in words. The real response is something words can't express.""There you go," Sada replies. "Exactly. If you can't get it across in words then it's better not to try.""Even to yourself?" I ask.Yeah, even to yourself," Sada says. "Better not to try to explain it, even to yourself."That's the way I feel about this book. I really can't get it across in words, and I really can't say exactly what it means, even to myself. The meaning is like the truths revealed in dreams, which seem graspable for a moment but then slip away like sand from between the fingers. To report the plot is akin to saying that Franz Kafka's Metamorphosis is about a man who turns into a giant bug. But here goes, anyway, in the interest of information to those who have never read this wonderful novel.The chapters alternate between two stories: that of a runaway teenage boy who is escaping a (perhaps) abusive father and the Oedipal prophecy that he will murder the father and sleep with his mother; and that of an old man who is simple and cannot read or write due to a mysterious wartime occurrence. Their paths converge, as both are propelled toward a seaside city by mysterious forces. I forgot to mention, the boy awakes one morning covered in blood and later discovers that his father was murdered hundreds of miles away on the same night. I also forgot to mention that the old man can converse with cats and cause fish and leeches to rain down from the sky.All of this sounds like something that China Mieville or Neil Gaiman would dream up, but their books are to be taken literally, just set in alternative times and places. Murakami obviously intends for his story to be taken metaphorically, and his time and place is present-day Japan. Mieville and Gaiman both provide amusement with their imaginative creations. Murakami provides enchantment, and a dream-like state where profound truths are almost graspable.I read that the Japanese publishers of this novel invited readers to submit questions to the author in an on-line forum and received a reply of 8,000 questions. That makes me feel better, as I am evidently not the only one left puzzling about the meaning of the book and not the only one passionate enough about it to want to understand more. I cannot recommend this novel highly enough.</t>
  </si>
  <si>
    <t>Suburban Mom</t>
  </si>
  <si>
    <t>It starts strong, fascinating and interesting. A mysterious event with a government conspiracy vibe, a man who can speak with cats, and a teenager running away from home. You wonder, how can these things come together and resolve? Well, disappointingly, they do not. The most interesting questions that are raised never get answered. The government aspect simply drops away, never to return. There is some horrific animal torture, supposedly "necessary" but it's never explained why that needed to happen. Incest abounds, both implied and direct. There is rape, couched in a dream sequence, that is truly an unnecessary part of the story. I cannot imagine why anyone would enjoy this book. There were nowhere near enough redeeming qualities to make up for the inadequacies in the story. I'm disgusted and sad that I wasted so much time here. I can only hope I forget it soon.</t>
  </si>
  <si>
    <t>Rachel</t>
  </si>
  <si>
    <t>Kafka on the shore follows two seemingly unrelated characters whose stories collide in surreality. The first character is a 15-year-old runaway boy who has renamed himself Kafka Tamura. Kafka runs away from his father for reasons that slowly reveal themselves as the plot thickens. He ends up in an obscure library, where he must overcome a dark curse. The second character is Nakata, an old man who suffered an injury as a child and lives as on a stipend for the mentally disabled. Nakata may not be very smart, but he can talk to cats, and he has an uncanny ability to accept surreal events at face value, thus providing a unique perspective to the strange plot twists. Kafka on the Shore highlighted the extreme effects alienation can have on a person's psyche. It had some VERY dark undercurrents (and even one scene of brutality that was quite shocking). It was a fascinating story, but after thinking about it for several days, I'm still unable to figure out quite what it meant. Perhaps it was only an expression of dark loneliness and nothing more? Whether I'm missing the deeper meaning or not, I greatly enjoyed reading my first Murakami book, and look forward to reading many more of these fascinating works.</t>
  </si>
  <si>
    <t>Rico</t>
  </si>
  <si>
    <t>I read this book after reading Wind Up Bird Chronicles. It is pretty intense and I really enjoyed it. I want to read it again and hopefully catch/understand a little more. I wish I had access to all of the music mentioned in the book. I find the emphasis on different arraignments interesting.It definitely has a post modern-ish/Kurt Vonnegut flair. Though I found it very unique and interesting in and of itself.</t>
  </si>
  <si>
    <t>Lark Sarong</t>
  </si>
  <si>
    <t>The vocal narration of this book was excellent, even though a twenty-something young man was made to sound like a scruffy old man. You'll have to get over the idea that Japanese people can sound British, because it goes along with which side of the road on which to drive, I guess.Some of the symbolism and metaphors were interesting, some of the images mesmerizing, and a couple of the scenes had a poetic tempo that felt almost hypnotic. This I enjoyed about about Murakami's writing and I might go ahead and listen to 1Q84, because I'm intrigued by the style and rhythm of his prose.The plot of this book and whatever mysterious wind drove the motivations of the characters, was unsatisfying and frustrating. In most literary worlds, the reader knows the reason a character is doing something, because the character knows. It's annoyingly convenient to rely on the age and disability of characters to keep them ignorant where they shouldn't be. As well, too many threads dangled into some kind of mysterious abyss.I may have fallen asleep or been unable to hear due to a noisy commute, but I am still wondering what happened to the cats Nakata took away from the murder scene, especially the one he was supposed to return to its owner.The images of sex and violence were a lot more graphic than what seemed necessary, even from the POV of a 15 year old boy. This didn't help the story along and didn't flow well with the rest of the even-toned prose. I'm not sure what to make of the almost misogynistic message, if I can call it only the experience of the characters or if the author was actually trying to say something about it.On a more personal level, I'm bothered by depictions of illegal sexual behavior involving minors in a context that makes the action seem normal or cool. I've seen this in many artistic mediums, not just this book by this author.</t>
  </si>
  <si>
    <t>It was like reading a long dream that you want to keep dreaming. It meanders a lot but the characters are all very interesting.</t>
  </si>
  <si>
    <t>Betsy Robinson</t>
  </si>
  <si>
    <t>Benissimo</t>
  </si>
  <si>
    <t>Warning: spoiler, skip this review if you haven't yet read the book.First, some general impressions:Nakata, Hoshino, cats, stone, Colonel Sanders: fantastic, genius, at times laugh at loud funny, very fresh.Miss Saeki, Kafka on the Shore painting: yawnJohnny Walker: whatever, this is the empty point used to move the plotKafka Kamura - in the cabin, in the forest, on the move, with Sakura: compellingKafka Kamura - when absorbed into the Kafka on the Shore theme: sigh, yawnI liked how much all the themes interlace. This seems to be one of Murakami's most tightly constructed novels. Kafka Kamura and Nakata (Kafka goes to a library just as Nakata longs to become "normal" (be able to read again), Nakata kills JW as avatar for Kafka). Kafka Kamura and Miss Saeki (as her lost lover, as his lost mother). Nakata and Miss Saeki (no past vs. no present). The idea of a "dream circuit", mentioned in passing, is realized in terms of the interconnections between these characters, the action at a distance (what I call avatars) is referred to the examples of living spirits (Tale of Genji cited, etc.). Sure some things are never explained, but they're the sorts of things better left unexplained (any explanation would've been a letdown) - sculptor dad / oedipal prophecy / Johnny Walker / labyrinth / intestines / soul flute, etc... that whole line is best left unexplained, no? Likewise, exactly why all those kids got hypnotized: isn't it better having that remain a mystery? I think so.I found the book sort of bogged down for me at around the halfway point, just as the Kafka on the Shore painting plotline begins to unfold. The scenes in which Kafka's living in the library, getting absorbed into the role of avatar for Miss Saeki's dead lover, were the dullest for me. Fortunately the action keeps alternating with the Nakata/Chohino storyline, so it never got too static. And then, past that speed bump, so to speak, things pick up again.</t>
  </si>
  <si>
    <t>Harvey Schwartz</t>
  </si>
  <si>
    <t>I probably need a prof to explain all the symbolisms and analogies</t>
  </si>
  <si>
    <t>Rosella</t>
  </si>
  <si>
    <t>Even though I often didn't understand what was going on, I kept on wanting to read more.Very well written.</t>
  </si>
  <si>
    <t>Rock&amp;Ice</t>
  </si>
  <si>
    <t>Stacey Joldersma</t>
  </si>
  <si>
    <t>This was my first (and as of today) my only Haruki Marukami book. There is definitely some very strange parts of this book, even some moments with an ick factor. But it is so beautifully written and I couldn't stop reading. This book has an almost entirely character based plotline, but the characters feel so real that this was a page turner for me. This was recommended as a good place to start with Marukami, and I have to say it was successful. i have already purchased 3 more of his books. I can't wait to meet more of his characters.</t>
  </si>
  <si>
    <t>Riverzen</t>
  </si>
  <si>
    <t>I read some of the reviews for this book and it inspired me to buy it. We listened to the auditory version. Of any books I've read in the past 20 years of my life, this one has to be at the bottom of the list. Not only is it horribly written and chaotic but it wanders all over the place and involves completely stupid characters. I did finish the book but found that it was very unsatisfying and a complete waste of time.</t>
  </si>
  <si>
    <t>Avidreader</t>
  </si>
  <si>
    <t>This book offers one of the unique reading experiences. Keeps you puzzled throughout. The journey with kafka gives an inight into destiny. "No matter how far you run away from home, your past always travels with you in the form of memories".</t>
  </si>
  <si>
    <t>Lingy</t>
  </si>
  <si>
    <t>Kafka on the Shore is like a modern day Hamlet with a few twists and turns.</t>
  </si>
  <si>
    <t>F Contreras- Horn</t>
  </si>
  <si>
    <t>Is good, but QI84 is better</t>
  </si>
  <si>
    <t>Obs20</t>
  </si>
  <si>
    <t>I read this book years ago. I picked it up and reread it. I feel I god more out of it I the second time.</t>
  </si>
  <si>
    <t>Waters</t>
  </si>
  <si>
    <t>Yuni</t>
  </si>
  <si>
    <t>I've heard and read of this mythic Haruki Murakami fellow before reading this book. I thought it would be a nice, summer read when I picked it up at a used bookstore in my neighborhood. At the end of the book, I was a little annoyed and regretful of finally discovering Murakami for myself. I was annoyed because the story was so absorbing and bizzare that I couldn't stop reading it. I just read it and read it for two straight days during the weekend, thus distracting me from graduate school-mandated reading that I really should've been doing.But anyway, the book was fascinating and extremely engaging. The only other Japanese writer I've read previously was Banana Yoshimoto. I found Murakami's and Yoshimoto's styles similar yet distinct. Both have a simple (but not simplistic) narrative style and is enchanting and not excessively difficult to follow. In this book, Murakami's use of imagery and symbolism is complex, but not so complex to the point of being inexplicable. Even though there are two parallel and separate stories/characters that we are following, the book's flow is smooth and not choppy at all. Although it felt like Murakami himself didn't even know where the story was leading us to for most of the book, it was so addicting that I was just strung along willingly through the maze-like journeys of both protagonists.All the characters in the book are charmingly flawed and human. Despite the extraordinary circumstances, some of which border on being fantastical and science fiction-y, it is very easy to like and empathize with the characters. There are many loose ends at the end of the story, but somehow, I found that it is still satisfying and did not disappoint. Besides being hooked on to Murakami, my only other regret is that I didn't start reading Murakami earlier.</t>
  </si>
  <si>
    <t>claudia Harper</t>
  </si>
  <si>
    <t>Julie Oswald</t>
  </si>
  <si>
    <t>Different but in a good way. Makes you think about the story and the characters but not so much your brain hurts</t>
  </si>
  <si>
    <t>D. Mellon</t>
  </si>
  <si>
    <t>My first Murakami. What a dream it is. But not in that annoying way that dreams usually are in books. It is entirely readable and engaging. With lots of heart. And it is very very odd. Wonderful characters. Surprising and good to the very end. I'm looking forward to another. Suggestions?</t>
  </si>
  <si>
    <t>Eduardo Yoshikawa</t>
  </si>
  <si>
    <t>Previously I had read some pages of the "Dance Dance Dance" book of the same author and then decided to read this one.The beginning is very exciting presenting a set of characters at least "exotic": a 15 years old boy who is tired of his life and running away from his school and his house, a weird story from the WWII time which brings the 65 years old man who talks with cats, this old man will be helped by a 20s (years old) truck driver, a 50 years old lady who is the director of a private library and manages an androgen 19 years old girl who is responsible of the day-to-day activities at the library.The book presents a lot of japanese cultural traces: solitude, escapism, WWII related stories, a nature influenced culture, the close relationship with animals (cats, crows, etc) and a fantasy or dream-like recurrent scenes.After the third quarter of the story, most of the characters and scenery were already presented and the story as a whole became quite predictable as it begins to converge. Even though, to be honest, the anxiety to reach the end of the story didn't vanish.</t>
  </si>
  <si>
    <t>Steve Savage</t>
  </si>
  <si>
    <t>Juan-Pablo Caceres</t>
  </si>
  <si>
    <t>I picked this book with the expectation of reading something different. I wasn't disappointed. Murakami's greatness is not in the prose or in the structure, but in the story itself. With simple language and lots of dialogs, he delivers a compelling novel, deep with meaning and interesting intersections. Like many readers, I was wondering what kind of novel this is while reading the book. And it's true that it's hard to define. At the end I had the feeling of looking at a painting and imagining a fairy tale from it. The end of the book hints in this direction, but you will find much more here.The one big complain I have is that the characters don't always come across as convincing as they should. This may be a translation issue (I read the French version), but it still subtract from an otherwise very convincing narrative. Great novels make you fall for its characters, love them, hate them, emphasize with them. There is greatness in this book, but some deficiencies still remain.</t>
  </si>
  <si>
    <t>Brandon</t>
  </si>
  <si>
    <t>Kafka is probably one of the best novels I've read. A complete seduction of the senses. While I will admit to being a Murakami fan this book was my introduction to his writing, since then I've devoured a majority of his novels. I always find Kafka to be my favorite. I recommend this novel above his more recent work 1Q84 as a beginning novel. It's humor, wit, symbolism and vernacular writing style makes this book a fantastical journey through Japan following an estranged old man and Kafka. Murakami plays with the identity of darkness and the metatext of this book is outstanding. I would recommend reading Franz Kafka's Metamorphosis first to fully take away from this books intense symbolic references and inferences. Albeit this book can be easily enjoyed without the knowledge from previous books. I strongly suggest being an active reader with this book, look up the song's referenced, the book summaries or chapter summaries mentioned, you'll take much more from the book.Story wise (without spoilers) it's an outstanding novel filled with individuality, mystery, love. Each chapter will leave a perfect cliff hanger to the next. Murakami mastered one's interest in turning the page to find out what has happened. I've devoured this book four times with over a hundred pages of notes (lit major) and still find things I hadn't seen before. This is the book that decided my graduate career focus.I would also like to recommend Jay Rubin's book "Haruki Murakami and the Music of Words" also sold here on Amazon to those that wish to find out more about Murakami, his works and ideas bounced from Murakami's current translator.A literary genius with talent on loan from God.</t>
  </si>
  <si>
    <t>William Capodanno</t>
  </si>
  <si>
    <t>Chandler Reynolds</t>
  </si>
  <si>
    <t>radioshark</t>
  </si>
  <si>
    <t>T. Blake Braddy</t>
  </si>
  <si>
    <t>Karen Marces</t>
  </si>
  <si>
    <t>This has one of the most unique plots I've ever come across for nonfiction novels. Reading this made me fee like a kid again, which is ironic to say. I feel everyone has a bit of the MC, Kafka, in themselves. This book has influenced me to be more selective with what I now choose to read. Definitely something I'd recommend to every bookworm I know. Murakami is a master storyteller whose works everyone must experience.</t>
  </si>
  <si>
    <t>Keith Blenman</t>
  </si>
  <si>
    <t>Weaslgrl</t>
  </si>
  <si>
    <t>I love slipping into the fanciful, surreal, touching, puzzling, immersive worlds that Murakami creates. This one is right up there with 1Q84 and Windup Bird Chronicles. He is a global treasure, and one of our greatest living authors.</t>
  </si>
  <si>
    <t>I can't remember the last time I enjoyed a story this much. I didn't want it to end.</t>
  </si>
  <si>
    <t>sher</t>
  </si>
  <si>
    <t>GOOD READ</t>
  </si>
  <si>
    <t>Charles Heidrick</t>
  </si>
  <si>
    <t>This is a fantastic book that went much deeper than I expected. The exposure to mythology was accessible and creatively relatable to current society. My first Murakami book and it did not disappoint!</t>
  </si>
  <si>
    <t>Kristiejones</t>
  </si>
  <si>
    <t>A bit overwrought from time to time, but well worth it --one of the few times I've missed a paper and ink book to easily check back on stuff. Enjoy.</t>
  </si>
  <si>
    <t>Terry D Bell</t>
  </si>
  <si>
    <t>Not my favorite Murakami but a good high school read if it could get past the banned books crowd. Magical realism with a brain.</t>
  </si>
  <si>
    <t>This book is bizarre. All of Murakami's books have fantastical elements to it, but this one went above and beyond anything I've read of his other works. A head-spinning plot keeps the story going. I enjoyed the references to Japanese and Greek mythology and how they influenced the story.</t>
  </si>
  <si>
    <t>Murakami has such a unique writing style that keeps my attention because I can't predict how is going to end or even what's happening in the next chapter. The characters are complex and their relationship to each other is Dickensian.</t>
  </si>
  <si>
    <t>Hellen</t>
  </si>
  <si>
    <t>Nice!!!</t>
  </si>
  <si>
    <t>A new window to world.</t>
  </si>
  <si>
    <t>Mary Logan</t>
  </si>
  <si>
    <t>AAR</t>
  </si>
  <si>
    <t>An engrossing story with a fanciful storyline written in clean and beautiful prose.</t>
  </si>
  <si>
    <t>mypointofview</t>
  </si>
  <si>
    <t>This is my first time reading Japanese author Haruki Murakami - and it will definitely not be my last. Kafka on the Shore is quite enigmatic, and the story is such an origial tale with enormous seductive powers. The novel consists of two intertwining stories featuring 15-year old run-away student Kafka Tamura and retired feline-loving simpleton Nakata. They are both on a journey, but for different reasons. The coming-of-age story of Kafka is the perfect compliment to Nakata's "exit-of age". Don't worry about me giving away the ending - mostly because the author himself dosn't seem to be giving it away. Suffice it to say it is a modern Oedipus tale sauteed with plenty of surreal twists served over a steeming order of nail-biting suspense.I have recently read too many novels where there are lots of "mysteries" and overly constructed surprises only to have a conclusion where it is all nicely tied up and neatly explained - and you are supposed to be surprised as to how it all was really connected. It is becoming such a tired and quite predictable formula. This story, however, will not give you the answers like tomorrow's newspaper will give you the solved sudoku puzzle.In a certain way, Murakami reminds me a bit of Kundera (my all-time favorite author). The characters are compelling, the descriptions acute, yet elusive, the emotions raw and brutally honest, and the sense of mystery unapologetically lingers long after the story ends.As far as the translation is concerned, it did seem a bit "over-translated" at times. It seemed artifial to read about dollars instead of yen, and the colloquial expressions often seemed too American...However, I don't speak any Japanese, so I cannot be too critical - I can just offer my sense of the translated text.I cannot wait to read more from this Japanese Kundera...</t>
  </si>
  <si>
    <t>Virginia M.</t>
  </si>
  <si>
    <t>Enjoyable.</t>
  </si>
  <si>
    <t>Ariel McCleese</t>
  </si>
  <si>
    <t>Misammiko</t>
  </si>
  <si>
    <t>I went in having had no previous experience with Murakami, so I would recommend this novel to others the same. If you check out the negative reviews you'll see that some people really hate this book! I can understand why, and I do agree on some points. (It can get obvious and pretentious in parts, but to me the whole /was/ greater than the sum of its parts.)I enjoyed the characters, the tension, the scenery. Oshima in particular is a really well-crafted character - one of my favourite characters from recent literature. I won't go into plot details and character relationships, but I will say that I enjoyed this book enough to go back and re-read it a few months later. (And I love cats, so that was a bit of effort.)Regarding other people's complaints - soft porn, pointless violence, meaningless entertainment, shallow philosophy - quite honestly, I enjoy a bit of those sometimes! It's perfect if you're looking for something to pick up and escape into. The loose threads that most Murakami readers hate just don't bother me here. Having said that, I've only read Kafka and the Wind-Up Bird Chronicle (which I didn't enjoy as much).To finish off this roundabout review, I'll only say that I enjoyed it and it's worth a read! The protagonist is easy to get along with, the split narrative style kept me turning the pages and the whole thing was generally a good read. It's not light reading but it won't drag you to the edges of emotion either. Recommended.</t>
  </si>
  <si>
    <t xml:space="preserve">Natalia Escobar </t>
  </si>
  <si>
    <t>The content of this book is highly creative and inspiring. The characters are complex and evolve over time, which is much appreciated. I enjoyed a lot reading this novel!</t>
  </si>
  <si>
    <t>Flowtopia</t>
  </si>
  <si>
    <t>Dr. Q</t>
  </si>
  <si>
    <t>Murakami puts you in the middle of the story and all its magic as if you really are in his world.</t>
  </si>
  <si>
    <t>Tyler</t>
  </si>
  <si>
    <t>Like a few reviewers have said, I thought the first half of the story was great but something was lacking in the second half. Perhaps it's the venture into the spiritual realm that got some readers, me included, frustrated in the second half. A big part of Japanese culture is the belief in the spirit of animate and inanimate objects -- every object has a spirit within and they can travel to multiple realms, including the one inhabited by humans. This perhaps could explain the wierdness experienced by non-Japanese readers when reading about the spiritual realm of things.Many things, mostly the metaphysical, are discussed in Kafka on the Shore. But the one thing that was stressed on near the end of the novel is: memories. What defines us as humans are our individual memories and experiences. Our memories are what made each one of us different. For all of us, these memories can be painful to recall or bring sweetness to our lives. People with bad memories tend to view life negatively and question the meaning of their life: if life is bad and causing me to have painful memories, why do I go on living? The answer is: To keep the spirits of our loved ones alive. The dead are gone and they have no memories -- it's like they never existed. By remembering them, even if it's painful for us, we keep them alive. Hence we must keep on living for as long as we can to keep our loved ones alive. This is what I think Murakami is trying to say.</t>
  </si>
  <si>
    <t>Jeff Mauzy</t>
  </si>
  <si>
    <t>I loved this book. I always enjoy reading books by Murakami, and this was one off my favorites. It is very funny throughout, along with the typical dreamlike qualities you expect from Murakami.</t>
  </si>
  <si>
    <t>Kayla</t>
  </si>
  <si>
    <t>Just a little too weird and dark for my tastes, overall one big dream sequence of a book</t>
  </si>
  <si>
    <t>AphaSK</t>
  </si>
  <si>
    <t>This is my first Murakami book. Prior to reading Kafka on the Shore, i was told that he has written better books. Obviously, I have nothing to measure it against but I must say that if this is not his best book, I'm definitely in for a treat when I read his earlier ones.Parallels between the two journeys or stories of Kafka Tamura and Mr. Nakata are underscored on several occasions. Actions in one story always affect the other and such a plot structure invariably compels the reader to draw intersections of the two stories on his or oher own. This, i would say, accounts greatly for the intrigue or addictiveness of the novel as it engages us and forces us to accept such dreamlike-ness as perfectly plausible. Given the title, I guess one can say anything less than such bizarreness would be a great disappointment.The fact that many parts are left unexplained towards the end also compound the bizarreness. Either Murakami has ran out of steam here or simply refuses to tie the plot neatly together. Personally, i'm inclined towards the former cos I think a much better crafted plot (even when that stresses on uncertainty) would at least leave one with some suggestions to ponder over.Overall though, the book is compelling and entertaining. Characterization, for one, is intriguing, especially because of the hermaphrodite, Oshima. In him/her, i think the novel seeks to epitomize the essence of its plot--the overwhelming uncertainties, and blurring and impossibility of distinctions or dichotomies in the current world; life is but a dream. Also, I wonder if the constant references to past, memories and war are a nod to the impact of Japan's militaristic past. In any case, this is a book i would recommend to friends. Definitely an interesting read.</t>
  </si>
  <si>
    <t>Jim Keen</t>
  </si>
  <si>
    <t>Excellent book, excellently performed. Highly recommended for fans of Murakami. Has his signatures; characters that are unusual, intelligent, and introverted; an ominous dark(?) force that is hinted at but never fully revealed; an unusual love story with no "happily-ever-after". Ideal reading for INFPs.</t>
  </si>
  <si>
    <t>Lindsey</t>
  </si>
  <si>
    <t>So this was the first book I've read in quite some time. Probably the first I've read to completion in ten years. I've never been much of a reader is what it comes down to. This book drew me in. The author describes everything in a sense where you feel like you're there. The story itself left me thinking about the characters and what would happen next even when not reading.</t>
  </si>
  <si>
    <t>Daniel</t>
  </si>
  <si>
    <t>I want to take issue with Zachary Hanson's (below) bombastic criticisms of this book."Maddeningly inexplicable plot elements tossed off that add up to little more than bizarre Oedipal wish fulfillment, soft-porn, macabre anime-style violence and fantasy sequences" is a terrible abstract. The sotry of Kafka Tamura is supposed echo the story of Oedipus. To try and use that as a reason why the book is not good is simply foolish.Violence in this book is actually quite rare, and the sex scenes , while somewhat graphic, mirror those in other Murakami novels. They're c ertainly nothing offensive.Also, I personally found the dialogue between Hoshimo and Nakata to be some of the most beautiful literary dialogue I've read in a long time. The quote used is taken out of context, and without a reference to the fact that one of the characters has the intelligence of a child, it may appear banal. On the contrary, the story of these two men actually surpasses in many ways the parallel story of Kafka Tamura.This book, while not on par with the superb 'Wind-Up Bird Chronicle,' is a beautiful, well told story that will have you thinking about the control we have over our own lives.If you've read Murakami before, you'll see much of the same symbolism, as well as repeated themes.In any case you won't be disappointed.</t>
  </si>
  <si>
    <t>meinepfeffermitztee</t>
  </si>
  <si>
    <t>Tony Covatta</t>
  </si>
  <si>
    <t>Mary B. Bernstein</t>
  </si>
  <si>
    <t>I am a fan of Murakami and I read already most of his novels. I liked Kafka on the shore. It took me on its waves on a fantastic magic ride and lead me to a safe shore in the end. I agree that sometimes in this novel, Murakami gets carried away with his imagination (ex. the personnages of Johnie Walker and the KFC colonel were a little too much for me :-)) but in a whole reading it was a intellectual and spiritual pleasure.However, I want to point out the surprising didactic aspect of the novel. Maybe because it deals with a 15 years old boy it has many didactic messages along with the plot. Like the discipline and gym exercises that Tamura does, his reading and music tastes also the other characters have a lot of didactic sayings - I did not mind that but I wonder if it was done intentionally (maybe there was a request of the education ministry to write an educating novel for young generation :-)) - there is a lot more to talk about this novel but that needs a lot of time and space (a reading club maybe) so in the meantime I wish Murakami to keep on his wonderful work because I enjoy a lot reading it.Mary B. Bloom</t>
  </si>
  <si>
    <t>O. Hosokawa</t>
  </si>
  <si>
    <t>It's a novel that you can't just read quickly. You need to absorb each word and live every sentence. The author moves the reader quickly between imagination and reality that I caught myself panting while reading.It's very recommended for those who enjoy deep-thinking while reading.</t>
  </si>
  <si>
    <t>To read Kafka on the Shore is to weave through the malleable boundary between reality and fantasy, to meet philosophical prostitute, talking cats, and characters like Johnny Walker and Colonel Sanders, to dream of the dialectics of Hegal and the continuous time of Bergson converging with the Oedipal complex, to journey into Haruki Murakami's imagination.I want to know whether Kafka killed his father, whether the librarian was his mother, and whether he was dreaming when he met his mother. I want to know whether Nakata was just fantasizing that he could talk to cats. But as in Murakami's other two novels, The Wind Up Bird Chronicle and Hardboiled Wonderland and the End of the World, reality and dream synthesize into a world that transcends truth or illusion. And Murakami takes us along his wonderland and shows what we too could imagine if we free our minds from the biases, the limits, and the cannots we have accepted as truth.Reality almost seems sterile when we immerse ourselves in Murakami's surrealism. And I invite you to dream along with Murakami on a shore far into the sea of imagination where a song's lyrics echo back into reality.</t>
  </si>
  <si>
    <t>Anen</t>
  </si>
  <si>
    <t>I was forced to read this novel for an English class. I have read many books I have disliked but could genuinely appreciate their brilliance. Kafka on the Shore was not one of them. Horrific, disgusting, and without reason for it aside from shock value. The animal torture scenes were beyond graphic. The incest and rape elements were sickenly sexualized. That is NOT ok. A book that seeks to have you identify with rape and incest is NOT ok.There seemed little rhyme or reason in the story, and I get what it's trying to accomplish, but that level of surrealism is not a worthy goal.</t>
  </si>
  <si>
    <t>Andrij W. Zip</t>
  </si>
  <si>
    <t>Meekus</t>
  </si>
  <si>
    <t>This is a great tale, and Haruki displays amazing writing skills throughout. Fun to read, I couldn't put it down. His writing style is amazing, it seems to expand your thinking. Unique, bold, diferrent, and delectable. If you haven't read anything by Murakami, this is a place better than any to start. In the book, it feels like you're dreaming, and it's unlike any other book I've read.</t>
  </si>
  <si>
    <t>David Peterson</t>
  </si>
  <si>
    <t>Crazy Fox</t>
  </si>
  <si>
    <t>algo41</t>
  </si>
  <si>
    <t>E r</t>
  </si>
  <si>
    <t>I read this book shortly after reading Murakami's "The Wind Up Bird Chronicle." I found that both stories had much of the same themes and writing style. I was a little disappointed because I was not expecting there to be so much similarity between the two books. However, the plot is pretty different than Wind Up, so it was still a very enjoyable read. Kafka on the Shore is more of a coming of age story. Between the two, I enjoyed Win Up Bird Chronicle more, but it might be because I read it first.</t>
  </si>
  <si>
    <t>P. Wyatt</t>
  </si>
  <si>
    <t>Eric Lee Smith</t>
  </si>
  <si>
    <t>Five stars? yes I think so, but it is a close call for me. I enjoyed the book, it moves along briskly, and the supernatural elements entrance. That said, it is also littered with brand names of soda pop, clothing, cars, everything, which to my eyes were jarring. I doubt in 100 years whether such brand names will have meaning, but footnotes can help.Other reviews here have covered the story. It reminds me a little of "Pale Fire" by Nabokov in its narration, fantasy, and sense of dread. Murakami's writing is not complex, but his story is. Likewise it reminds me a little of "Lolita" with its first person narration and quest.I recommend this book, but with reservations: the violence is chilling and nasty, the sex is graphic (but there is not lots of it), and the story is hard to follow. For me the trip was definitely worth it, perhaps you will agree.</t>
  </si>
  <si>
    <t>Brett</t>
  </si>
  <si>
    <t>Beautiful. Challenging. Engrossing. Uplifting. Confusing. All of these words could be used to describe Kafka on the Shore, but there is one that I think can't be denied--masterpiece.This is the story of a young man who runs away from home, but it is so much more than that. It's hard to describe what's going on in Kafka on the Shore, particularly since so much of the magical realism obscures reality and leaves the reader to decide exactly what is real and what is in the imagination of the various characters. I know that might seem like a negative--before reading the book, I certainly would have said it was--but I can assure you that it is not. There are moments of true emotion in Kafka on the Shore, and there were times when I was deeply moved not only by the beauty of the prose--a tribute to both the author and the translator--but also the beauty of the ideas. And that is a rare thing indeed.This was my first foray into Murakami. It will not be my last.</t>
  </si>
  <si>
    <t>Leandro</t>
  </si>
  <si>
    <t>May contain SPOILERSMurakami is a daring writer. Not only because, in his novel, a 15-year-old has sex with a fifty-year old woman, that is almost certainly his mother, or because a character, dressed as Johnnie Waker, slices cats open and eats their hearts, it's not because of the explicit sex or the talking cats and raining fish, it's because he never explains his novel, leaving more loose ends than you can possibly imagine, he never attempts to put some sense in his dreamy, trippy world, leaving a lot to be guessed. Not that I was frustrated by it, in fact, I think that it couldn't have ended in any other way, if more was answered the whole dreamy aspect of the novel would have gone down the drain, which would pretty much ruin the whole thing.The story is amazingly interesting,specially because of it's weirdness, the only major problem is that the characters felt a little unrealistic, maybe it's because of all the absurdities that happened to them and around them or maybe is the way they talk, the dialogue, altought I did enjoy the small pieces of philosophy in it, gets a little stilted at times.</t>
  </si>
  <si>
    <t>Ashley R.</t>
  </si>
  <si>
    <t>It took me forever to get into the story and by the time I did, I still had half the book to go. I loved the story but it just took too long to get to the important pieces.</t>
  </si>
  <si>
    <t>Tom Roelofs</t>
  </si>
  <si>
    <t>Kafka... is a combination of extreme. It is bound to move its readers in the same extreme ways and finally leave them utterly conflicted.Murakami's surreal world - unlike let's say Potter's - is supposed to make no sense even within itself and is not exclusive away from our world of the Muggles. The characters are deeply flawed and almost completely purposeless most of the time. The inanity of their existence is reflected in the long meandering passages in the book where nothing seems to happen. In the end, when one assesses the final climactic deeds of each major character (Nakata is the best example but the same is true for many others), the overwhelming "our world rational" reaction is likely to be "really? all this ado and hype and backstories and moving around and 60-years of empty brain since WW2 and cat sacrificies and animal talks etc etc for just this? Burning a paper?"As in any surreal artistic sculpture or painting, rules of the life as we live it are broken at will, in the most cavalier fashion and with the wanton, explicit objective to cause shock and awe. Readers are supposed to be revolted at times and the author succeeds primarily because of the sacred human life norms he decides to violate. He keeps the contrast by slipping quickly to the humdrum of existence in prolonged fashion.Murakami's is a master storyteller. For all their faults, the characters are highly unique, charming and engaging. There is no predictability anywhere. On the other side, there are no aha moments. The suspense that is built up stays built and the author strongly believes in providing no solutions to many of the puzzles or no explanations to so many intrigues wonderfully crafted throughout the book.Like in many surreal artwork, the unexpected is likely to cause in most readers evocation of unknown feelings or sentiments in strange ways. How enjoyable this is is highly subjective.All in all, Kafka... is an experience worth going through even with only three stars in the review. This reader is perhaps too this worldly ordinary to provide more in the rating for anything so bizarre and even incomplete.</t>
  </si>
  <si>
    <t>I read 1Q84 last year and Kafka on the Shore is very similar in theme and content yet the characters are very different, and the former is a much longer novel. Indeed, I found the Dickensian detail in 1Q84 to be tiresome at times. In this sense, Kafka on the Shore is a better novel, more compact and focused. Also, the heroes of Kafka on the Shore are more endearing and empathetic than are the heroes of 1Q84 who are somewhat cold and distant until late in the narrative. However, 1Q84 is a great novel, it just needed a great editor but Murakami has achieved such a level of renown that no editor dares can tell him what to do anymore. I don`t know how much editorial input there was in the creation of Kafka on the Shore but it is the greater novel for me. Murakami has been one of the great literary discoveries of the last few years for me and I have never been disappointed by his work and I can`t wait to read another one of his books.</t>
  </si>
  <si>
    <t>This is the 4th novel I read for Murakami and it's wonderful. It takes a while to build up momentum but it's totally worth it. Characters will continue to live with you just like all the characters in his books. Absolutely love it :-)</t>
  </si>
  <si>
    <t>Kathryn C. Mayer</t>
  </si>
  <si>
    <t>T. Skross</t>
  </si>
  <si>
    <t>What can I say, I love Murakami, all of his stories, novels, early and late. Some more than others (Norwegian Wood was probably my least favorite, but even so I still enjoyed it). I'm one of those who, for whatever reason, feels a deep connection with his work, when I am nearing the end of one of his larger works (like this one) I begin to feel a sadness at the impending loss of a world where I feel at home, as surreal as it may sometimes be.If you haven't read any of his work this is one of the books he is most noted for. However, as an introduction I would recommend starting with one of his earlier works, Sputnik Sweetheart, Wild Sheep Chase or if your feeling ambitious Wind up Bird Chronicle.</t>
  </si>
  <si>
    <t>Devinkwconch</t>
  </si>
  <si>
    <t>Murakami is a genius if you want to go on a mental journey simply read this book.</t>
  </si>
  <si>
    <t>Zack Ferleger</t>
  </si>
  <si>
    <t>The brilliance of Haruki Murakami's Kafka on the Shore appears to me more in what is unexplained than what is evident in the literal text. Although I am initially drawn to books that contain a rich and unique plot, a quality that Kafka displayed throughout the entire novel, I was actually more fascinated by the ever present notion that the story would ultimately reach a definite climax yet without truly knowing how it would attain this goal. The story is driven by surreal events, intentionally left unexplained such as the true cause behind the school children fainting or two characters ability to converse with cats. What compelled me to continue to read the book was Murakami's capacity to mislead the reader and never allow him to see how the story would conclude; yet despite the constant supply of metaphors, symbols, and stories I never lost sight of the plot nor misread the characters thoughts and feelings, a rare instance in a book such as this. Another aspect that drew me in was the author's occasional remarks directly to the reader through his characters. There are times when I was literally told over and over that the character Colonel Sanders was a concept, a narrative device of Murakami's that could address the reader himself. Most important to me as a reader however, is a story's ability to bring together all the details from throughout the novel and gave each a purpose in the conclusion, very much like how the "shot" in A Prayer for Owen Meany is ultimately the action that saves the children in Owen's dream. Kafka succeeds so well in this area that I feel compelled to read it again just to see how each piece fits into the conclusion. Kafka in the Shore surpassed all my expectations and changed the way I read surreal books such as this; the characters were all unique and enjoyable to analyze and connect with, while the bizarre occurrences throughout the story made for a spectacular plot and leave plenty of room for interpretation. I look forward to an opportunity to discuss it with anyone I can and explore the deeper meanings and metaphors in this incredible story.</t>
  </si>
  <si>
    <t>Uri</t>
  </si>
  <si>
    <t>Beautiful story, highly recommend</t>
  </si>
  <si>
    <t>Faith</t>
  </si>
  <si>
    <t>a gadfly</t>
  </si>
  <si>
    <t>Avid reader</t>
  </si>
  <si>
    <t>Hadn't read Murukami in while and was happy to come back to him. Truly enjoy his writing style and his creative mind. Definitely recommend.</t>
  </si>
  <si>
    <t>Robert Aldis</t>
  </si>
  <si>
    <t>There is so much dailiness in this book it's difficult to finish. It's not very interesting, and is filled with all but impenetrable metaphysics, symbols and metaphors that don't add much to any kind of narrative. In short, it tries too hard to be deep, too much for its own good. This is the second and last book I will read by Murakami. I read that he said the book is best understood after reading it several times. No thanks. It does next to nothing the first time. Why would I read it again? I was almost completely unmoved at the end. One and a half stars.</t>
  </si>
  <si>
    <t>I found this book to be a beautiful metaphor and symbol of the mind during meditation, conscientious and subconscious thoughts. The patterning of writing style and the imagery used is so beautiful and powerful. I found his clever way of integrating his own philosophical beliefs and ideas very stimulating and I often had to put down the book simply to contemplate the meanings to my own development. A really good book, I recommend to anyone looking to open their minds</t>
  </si>
  <si>
    <t>Kate Dang</t>
  </si>
  <si>
    <t>I would argue this is among the most dream-like, sophisticated, magical books of Haruki Murakami. I first read it 10 years ago and I have read it again and again to understand the book better. I'd never recommend this to a person who is new to HM, but maybe after he/she has read Norwegian Wood. This book can be so overwhelming (in the best possible way) that would be off-putting. Nevertheless, this is my among my favorites of his. You can't call yourself a true HM fan unless you've read this masterpiece.</t>
  </si>
  <si>
    <t>SNH</t>
  </si>
  <si>
    <t>Luna Saint Claire</t>
  </si>
  <si>
    <t>A mesmerizing coming of age story. Poetic, metaphorical and filled with lucid dreaming. This is one of my favorite Murakami stories.</t>
  </si>
  <si>
    <t>John Owens</t>
  </si>
  <si>
    <t>Superb</t>
  </si>
  <si>
    <t>ThatOneGuy</t>
  </si>
  <si>
    <t>Nonsensical surrealism or magical realism or whatever you want to call it is fine, but when your characters have conversations about their feelings and how those feelings relate to the literature and philosophy that largely inspired the themes and plot of your book, well that is where I have difficulties suspending my disbelief. I couldn't really relate to any characters in this book, and I think that is because none of the dialogue feels natural. No one seems to have their own voice. Everyone just candidly reveals plot and theme without ever having what feels like an actual conversation. The plot itself concludes unsatisfactorily. There is little resolution. Not much is explained.This came highly recommended, so perhaps I was expecting too much. I would be willing to try this author again. I felt this story had potential, and there were parts I enjoyed, but overall this was executed poorly in this humble reader's opinion.</t>
  </si>
  <si>
    <t>Paul Overton</t>
  </si>
  <si>
    <t>Still thinking about it, weeks after putting it down. Brilliant.</t>
  </si>
  <si>
    <t>Stephanie Milen</t>
  </si>
  <si>
    <t>...Of course, this is just my opinion. It takes a lot for me to dub a book my favorite, or even "The Greatest Book of All Time", but this one has done it. Before, the greatest book I had ever read was Lolita by Vladmir Nabokov, and that held the top spot on my bookshelf for seven years. Now it has been replaced.It's not a stretch by any means to say that Murakami is my favorite author, or that I am intrigued by Japan...because he is, and I am a Japanese major. However, this book is not for people who are obsessed with Japan per se, seeing as how it has a lot of Western cultural references. Murakami loves Jazz, Classic Rock, American movies and the like. His novels are set in Japanese, but they are and are not uniquely Japanese.The main thing with Murakami's novels is the distinct mixture of the mundane and the surreal. You may feel as if you are reading about a totally ordinary character, and then something switches and blows every notion you had right out of the water. Whether it's talking to cats, fish raining from the sky, or an Oedipal prophecy come true, these characters are not normal. Or boring.I had read nine of Murakami's novels prior to this one, with Hard-Boiled Wonderland and Wind-Up Bird waiting in the wings. However, I can't bring myself to open another book by him. Kakfa On The Shore is just so perfect and magical to me, that I do not want to spoil it.</t>
  </si>
  <si>
    <t>Kosmo</t>
  </si>
  <si>
    <t>I admit that I had never heard of Murakami until I began to see ads and reviews for 1Q84. I decided to start with an earlier work. I got about 25% of the way through Kafka on the Shore, trying to decide if I liked it or not. Then it didn't matter, because I couldn't stop reading. I'm a big fan of Vonnegut, Brautigan and Bukowski, but I had never read anything like this. After about two more chapters, he made my all time fave list. This guy can WRITE. The dreamlike quality and skillful storytelling lure you into a false sense of sparkly fun, but this guy is dead serious about fiction.I can only wonder,,, if it is this good in translation, how sublime must it be in his original Japanese.Now I have to buy Rosetta Stone software...</t>
  </si>
  <si>
    <t>not a natural</t>
  </si>
  <si>
    <t>C. Mendoza-tolentino</t>
  </si>
  <si>
    <t>I've read a number of Murakami's work and I must say this is his best outing to date (over-shadowing the wonderful and expansive "Wind-up Bird Chronicle"). What amazes me most about his writing is the clarity with which Murakami brings some of the most bizarre and off-putting stories out there. "Kafka on the Shore" is the perfect example of a writer who continues to push and to improve his writing and the final product is some of the best fiction I have read in a long time.This novel is filled both with the bizarre and the familiar. The novel alternates between the story of a young boy who runs away from home and an old gentleman who can't read but can talk to cats. The connection between the two seems constantly about to be revealed and it is this drive to find out what links te two of them that made me race through this book in less than two days (what else am I going to do on my break but read great fiction?).The novel resonates with much of what Murakami has written in the past - weird connections and happenings that within the context of the story seem both strange and common even to the characters that experience these things. Leeches falling from the sky, ghosts, and gateways into different worlds are met with a shrug of the shoulder as if this is something to be expected. I want to go so far as saying this is a new form of magical realism, but it works differently from what we see in Marquez and some of the other popular South American writers. The things that happen in Murakami's novels are more central to the text and are in fact represenative of turning points in the novels rather than details that flesh out or make a character more interesting as I've seen it used in the past. It borders on fantasy, but fantasy grounded in today's reality with references to the Beatles and Led Zepplin as common as a guy who cuts off the heads of cats to construct a magical flute.I love this book and I think Murakami is the best storyteller out there today (even better than McEwan, Zadie Smith, and Didion).</t>
  </si>
  <si>
    <t>Christy Smith</t>
  </si>
  <si>
    <t>Todays word is brought to us by the only Japanees author I've ever read, Haruki Murakami: DRAMATURGY.page 287 Kafka on the Shore:"The stone itself is meaningless. The situation calls for something, and at this point in time it just happens to be this stone. Anton Chekhov put it best when he said, 'If a pistol appears in a story, eventually it's got to be fired.' Do you know what that means?"..."What Chekhov was getting at is this: necessity is an independent concept. It has a different structure from logic, morals, or meaning. Its function lies entirely in the role it plays. What doesn't play a role shouldn't exist. What necessity requires does need to exist. That's what you call dramaturgy. Logic, morals, or meaning don't have anything to do with it. It's all a question of relationality. Chekhov understood draumaturgy very well."People who are somewhat adaptable understand dramaturgy. They don't spend time asking,'why does the gun have to show up in my story' or being scared of said gun. They deal with the gun (or in Kafka on the Shore's case the stone), they accept without fighting it and move on.The characters in Murikami's latest story flow with it's inertia: Kafka running away from home, drifting to wherever chance (or is it) takes him. Nakata, an aging simpleton, able to speak to cats, unexplicably drawn to a stone. The truckdriver Hoshino, shuttling Nataka from city to city, always lost as to the destination or why they travel at all. Others also seem caught in the flow of time, spiraling towards a final confrontation.As in most of Murakami's books, that conflict is not resolved in the way you would think. This novel leaves more questions and uncertainty than any great novel should. However, if you've read any of Haruki's works then you are more than accustomed to this.If you have never read anything by him I would equate his style to that of Johnathin Carrol, with Murakami being the clear better of the two. But, even that is not an apt comparison. I can honestly say that I have never read anything quite like Murakami. If you plan on starting, I would try Hard-Boiled Wonderland and the End of the World or (the most popular in America) The Wind-Up Bird Chronicle.</t>
  </si>
  <si>
    <t>Circle Compost LLC</t>
  </si>
  <si>
    <t>I should begin this review by mentioning that I'm an avid Murakami fan. Aside from UNDERGROUND and his upcoming 1Q84, I've read everything he's ever written (in some cases multiple times) and even went through much of NORWEGIAN WOOD in the original Japanese.I originally attempted KAFKA ON THE SHORE in 2006, while living in Japan. At the time I was suffering a bit of fatigue from the culture and figured that was a major part of the reason for a sour reaction to the first 150 pages. Recently (Mid 2011) I decided to give it another go (starting from the beginning), committing myself to finishing it this time.My familiarity and appreciation for Murakami's work sets a high standard -- I've read some amazing things by him and I know what he's capable of -- and unfortunately KOTS fails to meet this standard.KOTS has four major issues:1) Purple Prose -- Perhaps this was a translation issue but KOTS's prose was sappy and overly poetic. There were too many over the top similes (e.g. "like a wind blowing on the edge of the world") and an overuse of broad, bland words (e.g. darkness). I found myself fighting the language in order to understand and picture the scenes; not a good sign when you're trying to get your reader to _forget_ they're reading a story.2) Editing -- This seems to be a problem with many successful authors. They reach a point where it becomes increasingly difficult to either self-edit, accept edits from others or find an honest editor. KOTS was full of redundant scenes (so much so that even the characters and/or narrator commented on it) or actions which served no purpose other than to tread plot. The paperback edition of KOTS was 467 pages, but it told a story that could've fit into 250-300 pages.3) Deus Ex Machina -- Even when a story is bent to make a deus ex machina appear meaningful (usually through spiritual, metaphysical or magic realism justifications), they're rarely satisfying for the reader. KOTS put its characters on quests which resolved themselves, without playing by any sort of consistent or logical framework. Even in a fantastical world, there needs to be some sense of cause and effect rather than "we needed to find X and hey, X just appeared."4) Characters -- This is probably the biggest problem with KOTS and had Murakami succeeded here, it would've dampened the effect of the above three issues. Simply put, I went through 470 pages without caring much about any of the characters save for _maybe_ Oshima. Out of the main characters, Nakata and Hoshino are irritatingly simple (and quite boring) while Kafka and Miss Saeki come off as forced, reacting to situations in a scripted manner.There are also issues with the overly expository dialogue (show, don't tell!) and the overly specific details ("He played the Radiohead Kid A disc on his Sony Walkman while drinking his Diet Pepsi"), but they pale in comparison to the above.BUT!There's at least one thing that Murakami did very well. He's always had a knack for describing solitary scenes, such as Kafka's time in Oshima's cabin or Kafka's trip through the woods. He's adept at showing both sides to the solitary life, both the necessary routines as well as the debilitating eeriness of it. It's a shame there's not more of this in KOTS, as it feels like every character has a buddy at some point or another.All in all, I'd have to recommend skipping KAFKA ON THE SHORE and putting your time towards either one of Murakami's tighter works or towards a different novel altogether. This one's not worth the time unless you're looking to add a Murakami-notch to your belt.</t>
  </si>
  <si>
    <t>A. Z</t>
  </si>
  <si>
    <t>A. Pond</t>
  </si>
  <si>
    <t>I wanted to like this book. I wanted to finish this book. But I didn't.The premise for this book I found really interesting. I thought at first it was just a story of a boy running away from home, but then a second plot line was introduced. We get hints of an event that happened 60 years earlier, during WWII, through letters and investigation reports: in a forest clearing, 12 school children simultaneously lost consciousness for two hours and no one knows why. One child didn't wake up until weeks later, with his memory completely wiped - not even comprehending what Earth was. This was the story line that I was really interested in! It had a bit of a sci-fi/fantasy feel to it and I was intrigued. And then I wondered what that had to do with Kafka, our main character, and how the stories were going to intersect. But I just couldn't do it. It started with just some teenage boy things - an erection, imagining what is going on beneath a girl's shirt, describing his shower routine in detail. Then it escalated to a handjob (that scene was strange. There's no other way to put it. I skipped to the end of it, three pages later, and the girl says "I'm just thinking about how nice it would be to actually be your sister. WEIRD). And then we are blindsided by a letter from the teacher of the unconscious children, wherein she describes in detail her sex dreams and other erotic nonsense.That was when I decided to be done.</t>
  </si>
  <si>
    <t>Sibel Rac</t>
  </si>
  <si>
    <t>So excited to get this book. Looking forward to reading it.</t>
  </si>
  <si>
    <t>George Mitchell</t>
  </si>
  <si>
    <t>Olivia m</t>
  </si>
  <si>
    <t>Mary E. Sibley</t>
  </si>
  <si>
    <t>gleichzahl</t>
  </si>
  <si>
    <t>LadyDunn</t>
  </si>
  <si>
    <t>I read this book years ago and really enjoyed the process of reading it. Very few books have the ability to embed in the subconscious effecting you on more then one layer. This for me was one such book. I have tried others by the author and did not adore them all. I guess it often comes down to timing and the individual as to what makes a favorite among his various works. This read was unique and effecting (for me).</t>
  </si>
  <si>
    <t>Rishi Rich</t>
  </si>
  <si>
    <t>This is not an easy read. All of its 600 odd pages are littered with subtle undercurrents making it dense, complex and surreal at times. Often sad and wistful with copious amounts of philosophy, art and music thrown in, Kafka on the shore is never boring. True, parts of it are slower and some parts whizz by. Sometimes you'll feel frustrated at not getting what the author intends to tell you immediately. This book requires some patience. Its not fast food meant to be gobbled up in a quick bite. rather, it is like rare wine meant to be savored.This is the first Murakami book I have read, so I may be off key in his writing styles and his previous works comparison. I will not reveal the plot, but let you in on the fact that often there isn't one. The author leaves a lot for you to decide in what you want to believe in... 'Everything is a metaphor' he writes and indeed its for you to decide how to decode it. Which is why you'll often find that you can relate to it at different levels. Its a sheer piece of art and you'll either love it or really hate it.The journey of a 15 year old to clear his warped mind of a curse is intersected with that of 60 year old whose mind is much that of a young adult - unable to read or write. In that sense, the work is allegorical. What one lacks and searches, the other has - opening doorways to age and mind. Alternate chapters detail this journey and their paths cross though they may or may not ever meet physically. Murakami strongly uses the idea of a labrynth and the notion that we are the products of the reality of our minds.One of the reviewers here remarked that he wasn't sure if Murakami is a Genius or merely someone really clever. I'm not sure myself - for very often you feel that something ordinary must have a hidden meaning in the book. Perhaps that is what the author means to deliver in the book. That our realities and our understandings of everything in this world is a product of who we really are.A really fine piece of literature that deserves to be amongst the best books written recently.</t>
  </si>
  <si>
    <t>Polishman</t>
  </si>
  <si>
    <t>Sean</t>
  </si>
  <si>
    <t>Murakami is a genius, and this book is but one tiny shred of evidence. I have heard rumors that he may win the nobel prize for literature (for IQ84, I'm assuming?)The mystery he creates is so amazing and it is just delightful to push your brain to pick it all a part. It was an absolutely beautiful story about essentially not being able to run or hide from your past. It is a shame more people do not read Murakami. I walk out into a Starbucks right now and ask each person inside if they had heard of him, and I doubt I would find a single one. But, anyone fortunate enough to be turned onto reading Murakami will quickly recognize they are experiencing the work of a true artist. I am so grateful that he exists.</t>
  </si>
  <si>
    <t>Hicks family</t>
  </si>
  <si>
    <t>In this novel, the author begins by luring the reader in to a story that, at first, seems interesting. A 15 year old, minor, is unhappy, steals money from his father and runs away from home. The author discusses the typical issues of teenage angst by illustrating how the teenage kid feels alone, misunderstood by his classmates, and decides to leave and discover himself. However, the next chapter we are introduced to another story line about children being drugged or something during WWII and there is no link whatsoever to the two stories. I kept reading, thinking to myself, this must get better because of the New York Times review. The following chapter reveals a third character in the novel about a man who talks to cats. There is no tie-in to the other two characters; you must keep reading to discover where these three stories end up. At around chapter six the 15 year old unites with an older woman, goes back to her apartment, and the author discusses graphic sexual content about the boy having sexual relations with an older woman. I was disgusted from the moment I read a few lines and gave up on this worthless pile of garbage. This novel is a weak attempt at contemporary literature like the great works of authors like Yann Martel "Life of Pi." Thus, this book is oddly enough a twisted story for pedophiles who seek to mask their problem with other philosophical, pseudo-literature like this crap. I never write bad reviews but this one was so sick I am actually embarrassed I bought this book and will be returning it tomorrow to Barnes and Noble.</t>
  </si>
  <si>
    <t>sns1102</t>
  </si>
  <si>
    <t>Marcel Dorett</t>
  </si>
  <si>
    <t>UL</t>
  </si>
  <si>
    <t>This is a complicated story. Yet the flow of the writing is simple. At no moment while reading this book did I feel I was losing the plot and that was important for me if I wanted to truly realize the magnificance of the story.Its hard to say what the story is about. For each reader it will have a different meaning. For me it was about redemption, responsibility and the natural order of things. Every character in the story, regardless of how big or small his part, had a reason for existing. The writer created Spinoza's view of life in a metaphysical setting that will most certainly awe readers.This novel will one day gain the same status as Franz Kafka's metamorphosis.</t>
  </si>
  <si>
    <t>Crag Talent</t>
  </si>
  <si>
    <t>Like some other reviewers here, I thought this book started off amazingly. The dark mood, the crow character, the two protagonists, the amazing Johnny Walker scene.... it looked like it could easily be Murakami's best. However, it just went downhill (albiet slighly) for the rest of the book.The end of the book was both to predictable and too unexplained (what was Crow? what did the battle between crow and that corporate icon have to do with anything? How was it resolved? etc.)Still a worthwhile read, to be sure, but it is not the best book my Murakami by any means. If you are new to Murakami I'd suggest these three above Kafka on the Shore:The Elephant Vanishes (stories)Wind-Up Bird Chronicle (his best, but very long)Hardboiled Wonderland and the End of the WorldIf you read those and like them, then try Kafka on the Shore.</t>
  </si>
  <si>
    <t>Amazonian</t>
  </si>
  <si>
    <t>Mirela</t>
  </si>
  <si>
    <t>Murakami knows not only how to tell a story well, but also to tell it in a unique, naturally flowing way that keeps you hooked from the first page to the last sentence. And there is always more to it, layers and layers of meanings that stir you inside.</t>
  </si>
  <si>
    <t>Readinggoddess</t>
  </si>
  <si>
    <t>Murakami delivers one of his most poetic, enigmatic novels yet. A 15 year old boy, alienated from a distant but brilliant father; an idiot savant victim of WWII gassing on a mission to complete a dangerous spiritual mission; a mysterious library locked in time &amp; home to a beautiful heartbroken woman - all are interwoven in a tale that is at once lyrical &amp; mysterious. Be prepared for talking cats, a wicked Johnny Walker Red character &amp; the benevolent appearance of Colonel Sanders as a pimp to round out your journey. Oh, and a visit to limbo, too. How all of this ties together is the beauty of Murakami. This book is beautiful, haunting &amp; quite lovely.</t>
  </si>
  <si>
    <t>A. Kennedy</t>
  </si>
  <si>
    <t>The mysteries of life an Oedipal enigma set in modern day Japan between WWII and the end of the century bringing out all the possible angles and the human struggles with reality and destiny a real master piece!Again hard to put down!</t>
  </si>
  <si>
    <t>Lisa Strunk</t>
  </si>
  <si>
    <t>Luis Maldonado</t>
  </si>
  <si>
    <t>Tilden Katz</t>
  </si>
  <si>
    <t>Murakami's fiction is roughly Legend of Zelda style repetitive, but carrying mythos put to print. Themes and images carry over, but each adventure is unique.</t>
  </si>
  <si>
    <t>James Buchanan</t>
  </si>
  <si>
    <t>Between shifting plot lines and interesting characters, I found this book very entertaining. I didn't give it a 5-star rating simply because the ending left me feeling a little out of touch. While I know this is common for Murakami novels (from the 6 or so that I have read), I still found the message behind the ending a little opaque and it left me feeling a tad empty (or perhaps that was the point in the first place). Aside from the ending, I really liked the book as a whole and I would recommend it to anyone who enjoys Murakami's strange stories and unique delivery.</t>
  </si>
  <si>
    <t>Samuel Basson</t>
  </si>
  <si>
    <t>I have to say that I didn't enjoy this book as much as I thought. In addition, I would also like to mention that this book has some graphic sexual content that I definitely was not prepared to read!While there were many aspects about the book I did enjoy, I did not feel the conclusion answered all of the questions that were presented. It felt more frustrating than anything.</t>
  </si>
  <si>
    <t>Maci and Zoe Read Books</t>
  </si>
  <si>
    <t>I read this book for a book club at school. The beginning was very intriguing and even 100 pages in I was still unsure about what the book was really about. Even though I did not know what it was about, I was still curious and interested in the book. That is until it became very mature, which included and is not limited to some violence with cats and adult scenes. After that, my the sense of curiosity in the book was gone. It continued to have mature scenes that I do not feel where necessary. As a whole there were a lot of really interesting metaphors and the storyline was really cool. But the book was just ruined for me because of all of the mature scenes. If I had not been reading this for a bookclub, then I would not have finished it (and I always finish the book). This book has a few different stories that the reader follows, at first they are independent, but eventually they all cross each other and are intertwined in a really neat way. There are also some side stories that are connected too. That part of the book is really cool. The main parts that the book follows are a 15 year old runaway and an old man who can talk to cats. The metaphorical aspects of the story made it really interesting to read but was ultimately ruined by the mature scenes. I would not recommend this book unless you enjoy something like Fifty Shades of Grey, because that is what this book felt like to me (from what I have heard). It was a slow read, sometimes because it was boring and sometimes just because it was slow.</t>
  </si>
  <si>
    <t>M. J. Williams</t>
  </si>
  <si>
    <t>Now I know why this book is on the 1001 books to read before you die list. It is an amazing and vivid book that explores how one finds oneself when all is perceived lost.In this book, a 15 year old boy who calls himself Kafka runs away from home, and perhaps through fate or destiny, finds himself at a privately owned library with its own secrets. He is running from something that it is very important he avoids, but no matter how far you run, can you really escape fate?Meanwhile, an aging man who had an accident when he was young that left him a blank slate makes his own journey. Strange things have a habit of happening when he is around, but he is compelled to make his journey, although he doesn't know where it will take him and exactly why he has to make it.These two stories interweave each other with rich descriptions, a bit of magical circumstance, and lots of music. Classical music is described throughout this book while the characters are learning more about themselves and their capabilities. It made me want to listen to Schubert's piano sonatas and Beethoven's Archduke trio very much.This is my 3rd Murakami, and it didn't disappoint. It is very deep reading in places because so much of it is introspective, but I loved going on the journey with these characters. A wonderful read.</t>
  </si>
  <si>
    <t>I like the people in the story, but the plot was strange to me.</t>
  </si>
  <si>
    <t>Allison</t>
  </si>
  <si>
    <t>Wizardofw</t>
  </si>
  <si>
    <t>David Weinstein</t>
  </si>
  <si>
    <t>John Cavanaugh</t>
  </si>
  <si>
    <t>Murakami has quickly become one of my favorite authors,</t>
  </si>
  <si>
    <t>Soupy Dish</t>
  </si>
  <si>
    <t>Debby Ng</t>
  </si>
  <si>
    <t>A young boy is seemingly released into an unknown existence resulting from an apparent dark history. Without guidance and progressing on intuition alone, Murakami takes the reader through a dramatic reality wrought with ethical faux pas and led by liberalism. The boy's ego, A boy named crow, is evocative of Alex in Anthony Burgess' A Clockwork Orange. It is an apparitional character in Murakami's novel, which comprises several other outlandish characters, seemingly disconnected yet bewitchingly associated. Expect several philosophical investigations raised between Murakami's lines, including a humourous play of Wittgenstein's Tractatus in a significant dialogue between a librarian and a representative of a feminist group.</t>
  </si>
  <si>
    <t>Amy Arata</t>
  </si>
  <si>
    <t>Andrea Parra</t>
  </si>
  <si>
    <t>This is an amazing book. Murakami's creativity and exquisite writing makes this novel a work of art.A must read.</t>
  </si>
  <si>
    <t>Christopher Barrett</t>
  </si>
  <si>
    <t>M. C. Buell</t>
  </si>
  <si>
    <t>Elizabeth Ann</t>
  </si>
  <si>
    <t>Jane Doe</t>
  </si>
  <si>
    <t>This is neither an easy nor a comfortable book, but it is worthwhile. The style is incredibly artful: it is a book whose plot gallops along, yet the narrative trickles so slowly and at such an even pace that at times it was difficult to persist with. And if you think those two things sound contradictory, you've got a hell of a ride ahead of you. I really can't make up my mind about it, but I'm still thinking about it, and I believe that's the mark of a good book.Kafka on the Shore is full of existential musings about whether it's possible to be the master of your own fate, centered on a re-imagining of Oedipus Rex. It's also about isolation, and and about whether you disown or are disowned by the human race. The plot itself progressively entices the reader to suspend more and more disbelief, starting slowly, then adding one strange thing after another until it's really turned into quite a different book to the one you started reading. I am still struggling with the author's intent when it comes to so regularly upending the world he created. He includes an interesting passage discussing the use of such devices, quoting Chekhov's famous advice that a gun seen on the table in Act 1 of a play should eventually be fired. Yet when it starts raining fish in this book, the characters suggest and then laugh off the idea that such strange things could be some kind of metaphor. Reading that, I felt like I was the fish, and hooked squarely on the author's line. That feeling didn't leave me for the rest of the book.It was worth reading, and I'm still thinking about it.</t>
  </si>
  <si>
    <t>jmblanch</t>
  </si>
  <si>
    <t>John Updike has called this book a "metaphysical mind-bender," and I think that pretty much sums it up. The chapters alternate between the seemingly unrelated stories of Kafka Tamura (and his alter-ego, Crow), a 15-year-old boy who runs away from home to find his mother and sister; and Satoru Nakata, an older man who lost the use of much of his mental faculties during an incident as a boy (a story in itself!), but gained the ability to speak with cats. In my opinion, any novel that features speaking cats (each with their own personalities) automatically gets points.Soon it becomes clear that the two plots are interrelated, in a fantastically surreal, and sometimes confusing, plot. Music, sexuality, Oedipus, fate, self-sufficiency, friendship, and nature all play supporting roles to Kafka and Nakata's leads. It's definitely a fun, sometimes challenging read that requires you to piece together riddles without solutions and take your imagination to a different plane.It would be hard to try to summarize the plot or meaning behind the book, because I have a feeling that it could be interpreted in many different ways. No matter what you take away from this book, you will undoubtedly enjoy the rich characters and elegant writing, as well as the truly fascinating idea that the planes of existence aren't as separate as you may think.If you are on the lookout for a beautifully-written novel that will requires you to stretch your imagination to the limit, I say look no further.</t>
  </si>
  <si>
    <t>B. R. Guthleben</t>
  </si>
  <si>
    <t>M Williams</t>
  </si>
  <si>
    <t>Personally, I think this is Murakami's finest work. The plot is complex but never over-written as it goes back and forth between the events of the two main characters. Occasionally I was left wondering by his style of not always explaining what he wants the reader to think but for me, this is part of the huge appeal of his books. If you like this, I also highly recommend his most famous work, "Norwegian Wood". The recent movie of the same name is also worth watching as I felt it stayed true to the book.</t>
  </si>
  <si>
    <t>midwestern reader</t>
  </si>
  <si>
    <t>AJ</t>
  </si>
  <si>
    <t>To start off, I really loved The Wind-Up Bird Chronicle. Yet this book felt so terribly wrong to me.Murakami employs fantasy realism (dream actions, talking to animals, etc.) in order to have his characters undergo simple dramatic changes. In Wind-Up, this technique was used subtly. In Kafka, he uses dialogue to very blatantly say, "Hey, this is inspired by the Tales of Genji. Just in case you couldn't tell," by the character of Oshima. I found this book frustrating because the character of Kafka is completely unrelatable; he is incredibly well-read, brilliant, very attractive and muscular, and charming. In Wind-Up, we see Toru painted as tortured and almost pathetic.I'm not saying that he should write the same book twice. Rather, it felt as if Murakami wrote this book just to say "this is my schtick." Aside from Nakata's adventures, I found this book almost unbearably frustrating to read. As much as I loved Wind-Up, I hesitate to read Murakami's other works. Any suggestions?</t>
  </si>
  <si>
    <t>Jimmy</t>
  </si>
  <si>
    <t>A thouroughly fantastic ride. Murakami is a veritable genius, and this is his masterpiece. Metaphysically stimulating yet applicable to the lives of us all.</t>
  </si>
  <si>
    <t>B. Jenny</t>
  </si>
  <si>
    <t>This story doesn't really hold up in my opinion. It's also a little silly in its style here and there, but I like it still. I love the local feeling conveyed, and I do enjoy the outlines of the story. Just a little too pieced-together.</t>
  </si>
  <si>
    <t>Alyssa</t>
  </si>
  <si>
    <t>One of my all time favorite books. I read it in about two or three days, and it is rather long. Highly recommend.</t>
  </si>
  <si>
    <t>Salik Shah</t>
  </si>
  <si>
    <t>If there is a novel which is truly close to my heart, it is Kafka On the Shore. Maybe it's a bible for all young men who don't believe in growing up.</t>
  </si>
  <si>
    <t>lymanized</t>
  </si>
  <si>
    <t>I know that I tend to give good reviews to Murakami, but they are not unfounded. This is the 4th of his books that I have read, and each one is better than the one previously. Following his standard form of real character in supernatural situation, Murakami has created another story that leaves you wondering long after the book has been closed.Kafka on the Shore is now in my top-5 of all-time list.</t>
  </si>
  <si>
    <t>BronxRev</t>
  </si>
  <si>
    <t>I can see some of his writing coming of age, but it doesn't seem as gripping as it could have been. Still, Murakami's fairy tale plots are being honed here..</t>
  </si>
  <si>
    <t>Jim S</t>
  </si>
  <si>
    <t>Alwyn Lau</t>
  </si>
  <si>
    <t>If you don't like avant-garde-ish stuff, don't read this book. If you think postmodernism is of the Devil (or just very lazy messed-up minds), don't even bother opening this book. If you think philosophy is a waste of time, don't even go near Murakami.Because he has characters quoting things like:"The pure present is an ungraspable advance of the past devouring the future. In truth, all sensation is already memory." (Henri Bergson)"At the same time that 'I' am the content of a relation, 'I' am also that which does the relating." (Hegel). The girl proceeds to expound the phrase: "Hegel believed that a person is not merely conscious of self and object as separate entities, but through the projection of the self via the mediation of the object is volitionally able to gain a deeper understanding of the self. All of which constitutes self-consciousness."A page later, a guy who's the embodiment of Colonel Sanders (a'la KFC) chides a truck-driver:"A revelation leaps over the borders of the everyday. A life without revelation is no life at all. What you need to do is move from reason that observes to reason that acts. That's what's critical. Do you have any idea what I'm talking about, you gold-plated whale of a dunce?"Now get this. The Bergson and Hegel quotes/remarks are smack in the middle of a love scene and made by a college girl prostituting herself for tuition money. Her client was the truck-driver. Colonel Sanders was the pimp.I'll be honest: I DIDN'T 'GET' THIS BOOK! I'm not aware of any conventional-sounding reason for Murakami writing this. Like sound bytes which sound good (if a little awkward), it's like one big collection of provocations, 'mysteries', pseudo-connections - and just too bad for coherency.I enjoyed SOME parts of it and Murakami has a way of drawing you in, enticing you to read more. But in the end, I'll be honest, I felt a little cheated. I felt like that whale cum dunce. And I likely won't think of KFC the same way again.</t>
  </si>
  <si>
    <t>Malcolm Gorman</t>
  </si>
  <si>
    <t>I thoroughly enjoyed reading this book. The language, the imagery, and particularly the relationships that developed as the stories progressed.And the translation was a pleasure too. Just one mistranslation that I recall: complimentary breakfast, which should probably have been complementary breakfast. Otherwise, there were many uses of idiomatic English that made it seem written in English. Only the author's name and the Japanese names of the characters indicated otherwise. Unless you count what might be a Japanese sensibility regarding relationships, which tended to be gentle and evolving, rather than conflicting and stuck.</t>
  </si>
  <si>
    <t>jessica</t>
  </si>
  <si>
    <t>LOVED IT!</t>
  </si>
  <si>
    <t>HORAK</t>
  </si>
  <si>
    <t>Murakami's novel follows the fate of two unconventional characters. The first is called Kafka Tamura. He undertakes to run away from home on his fifteenth birthday, travel to a remote place and spend some time living in a library. His project turns out to be successful and so he finds himself at the Komura Library in Takamatsu where he meets Oshima and the enigmatic Miss Saeki.The other character is an older man called Nakata, a master cat-finder who is able to converse with cats although he can neither read nor write.Both Kafka and Nakata find their way to Takamatsu although they never meet. During their wanderings they meet all kinds of characters, some of them have a surrealistic nature. Indeed quite a few scenes have a dream-like quality because they are not rational. It is as if the reader were reading a sort of stream-of-consciousness but its form is fully structured unlike similar passages found in James Joyce or Virginia Wolf. It is a tale of quest which is highly inventive with cats conversing with people, fish raining from the sky and soldiers rambling in a forest, un-aged since the second World War... The superb reading for Naxos Audiobooks is done by Sean Barrett and Oliver Le Sueur. A fantastic performance.</t>
  </si>
  <si>
    <t>J. F. Stafura</t>
  </si>
  <si>
    <t>Haruki Murakami can write and think with the best of them, add his musician's gift for timing and irony and you have a pretty good read, good enough to get me to pick up a couple of his other efforts for future escapes.</t>
  </si>
  <si>
    <t>Jane Gardner</t>
  </si>
  <si>
    <t>In my opinion Haruki Murakami has written at least one very good book. This is not it. There is constant talk in the novel about the man who talks to cats. At no time does the author figure out how this person talks to cats. He never talks to cats. Cats never talk to him. Everybody treks from place to place. They get to what appears to be their destination and they trudge on to someplace else. The book seems to have no structure. It just dwindles out in the end. I do like the old man. I listened to this book on tape. Maybe reading it would be different</t>
  </si>
  <si>
    <t>A. Samtani</t>
  </si>
  <si>
    <t>It is true there are some lose threads in this novel, however it does not mean that Kafka on the Shore wont lift you up from where you are sitting and bring you into a world where mystery, philosophy and mystic reign free. Overall, I found this novel invigorating and look forward to reading other stuff by Haruki Murakami, definitely quite an experience.</t>
  </si>
  <si>
    <t>Lukas Jackson</t>
  </si>
  <si>
    <t>Marc Lew</t>
  </si>
  <si>
    <t>Scott</t>
  </si>
  <si>
    <t>Eugene Park</t>
  </si>
  <si>
    <t>iris flannery</t>
  </si>
  <si>
    <t>What is a reader supposed to think when the back of a book such as Kafka on the Shore states that it is "A magnificently bewildering achievement...Brilliantly conceived, bold in its surreal scope, sexy and driven by a snappy plot...exuberant storytelling" (Independent on Sunday). Or that it is "Addictive" (multiple blurbs). Addiction is defined as "The condition of being habitually or compulsively occupied with or or involved in something" (theFreedictionary). Sexy implies that there is some type of sexually attractive person or activity in the book. However, what these two words mean in book blurbs is quite different than what their dictionary definitions, and of the two only addictive might apply to this novel by Haruki Murakami.The premise is that the fifteen year Kafka is trying to escape an Oedipal prophesy, passed on him by his father, and ends up in a library with helpful, but unusual employees. There are many incidents, some of which involve sex, but none of which could be described as particularly sexy. They are perhaps sad, violent, or disturbing, though.Another narrative thread follows a rather simple elderly man, Nakata, who has the unusual skill of speaking with cats, and by this means locating the occasional stray feline. The paths of Kafka and Nakata never actually cross, but their stories are intertwined with each other.The end of the book is quite open to interpretation. There are unanswered questions, and the reader must be willing to either tolerate ambiguity or form hypotheses that are satisfactory.[...]</t>
  </si>
  <si>
    <t>Author-poet</t>
  </si>
  <si>
    <t>shira</t>
  </si>
  <si>
    <t>I didn't expect that much of this book- ever since Norwegian wood &amp; Wind up bird chronicles (which are my favorite books ever) i've been somewhat disappointed by the strangeness/ illogical elements of his work, but stumbled on the audio version and was amazed and hypnotized in a way a book so very rarely does (never listed to an audio book before but thy did n amazing job)just like a david linch movie, it all makes some wonderfulness eventually. Rare masterpiece.</t>
  </si>
  <si>
    <t>rantboi</t>
  </si>
  <si>
    <t>I liked this book. It was my first by Mr. Murakami, and it was a pretty easy read. The story wasn't anything mind-blowing, but it did keep my interest throughout. I liked the author's simple style and most of the characters were well drawn. My biggest problem is the ending. Nothing is really explained in the end. There's all these interesting threads running through the story, but many questions are left unanswered (who killed Kafka's father? Was Sakura his sister? Was Miss Saeki his mother? What happened to Nakata as a child?). Sometimes I don't mind that in a novel, especially if it was entertaining enough to keep me up at night, but Kafka on the Shore, while interesting, didn't really blow me away (the incest theme and the cat killing scene certainly didn't help in that regard), so I definitely needed a satisfying conclusion to make it worthwhile.Overall, it was an interesting novel that would have been a lot better had the ending answered some of the fundamental questions asked throughout the novel. I might give the author another try in the future (perhaps trying one of his better-reviewed novels like Wind-Up or Hard-Boiled) but I'm not in any hurry. I borrowed Kafka on the Shore from the library, and I'm glad I didn't spend any money on it. I suggest that interested readers do the same.3 and a 1/2 stars.</t>
  </si>
  <si>
    <t>Alysson Oliveira</t>
  </si>
  <si>
    <t>Haruki Murakami is one of the most famous contemporary Japanese writers. He has gained a cult status worldwide, and his "Kafka on the shore" displays the characteristics that have made his literature famous: the Eastern sensibility filtered for the Western expectations. His combination of ancient legends and pop culture assure him to be read and loved outside Japan."Kafka on the shore" is a rollercoaster ride populated with strange creatures and bizarre events. Here old Greek tragedies and oriental beliefs bring exoticism to the narrative, that intertwines the stories of two characters. One of them is fifteen year-old who wants to be called Kafka. He flees his home, because his father makes a prophecy: the boy would sleep with his mother and sister and kill his father. He has never met his mother and sister. After a strange event when he was a child, Satoru Nakata acquired the ability to talk to cats, and have unusual dialogues with felines.Murakami follows an annoying structural rigor that alternated first person chapters (Kakfa's) and third person ones (Nakata's). Both characters, at certain point, are on the road, and it is not a surprise that they story will meet in the end. It would be too bold of Murakami to keep both narratives apart. It feels like a plastered book, replete with anticipation since from early the reader is aware that The Big Meeting will happen.A rain of fishes instead of water, or Kafka's alter-ego, to whom he refers as `the boy called Crown" added to Murakami's taste for symbols and metaphors may scare the reader, but, after all, it is an easy reading. Maybe we shouldn't expect too much of the novel - we should only lay back and give ourselves to the pleasure of the strangeness.</t>
  </si>
  <si>
    <t>Murakami is great at crafting this puzzling little spiritual world. His light touch works marvelously. The various planes of reality here brush up against each other so delicately instead of just trampling through each other. Best of all, he's able to use this whole spirit aspect to enhance the human characters, to show the small tragedies and sense of incompleteness which animate so much of what they do, instead of just having them trumped by it. Personally, I think I prefer Murakami's kooky urban spirits ala After Dark to the more woodsy incarnations here. But if you've ever walked through a forest somewhere and been entranced by the sound of the wind whipping through the leaves, well, this book evokes that same feeling.</t>
  </si>
  <si>
    <t>Stuart Filler</t>
  </si>
  <si>
    <t>The Amazon Review phrase "Miss Saeki, whom he fantasizes may be his long-lost mother" should have "who" where it has "whom," because the pronoun is the subject of the clause "who . . . may be his long-lost mother."I'm getting this for my kid, whose generation has heard of this author</t>
  </si>
  <si>
    <t>foxspirit</t>
  </si>
  <si>
    <t>Great book and Murakami seemingly leads you down two different roads, that of a lost young man and and elderly mentally challenged eccentric. Over time we see how their stories interweave but Murakami is so skillful its like a stream of consciousness dream. You're there before you even realize it and like the soft edges of a dream it passes you by as you attempt to hold on. A wonderful novel for anybody interested in superior writing and a great story but I warn you its a slow one. Don't expect action packed adventure and don't press it for too much too soon or it will just frustrate you. Rather, let it carry you.</t>
  </si>
  <si>
    <t>Many years ago I read Murakami's "Wind-up Bird Chronicle" which left me absolutely spellbound. I loved the plasticity of its prose and the suggestive and surprising metaphors that where wrapped around the shadowy plot. Other Murakami novels that I have read since - "Hard-boiled Wonderland ..." and "South of the Border ..." - left me disappointed.The same is true, I am afraid, for "Kafka". The story has been conceived as a darkly allegorical account of a young boy's coming of age, sexual awakening and initiation rite. The first two hundred pages are promising, if not at the same level of the "Chronicle". But then Murakami seems to get lost in his own narrative labyrinth and the story becomes a wearying sequence of dreams and "teleportation experiences" (by want of a better word). Lots of it is merely clever and gratuitous - not tightly woven into the plot - and it soon wears off (a small and obvious example is the choice of `Kafka' as the protagonist's name, the initial frisson of which quickly fades). As a result many of the twists and turns in the narrative, even if they were not exactly predictable, left me cold. To me none of the "Kafka"-stuff comes close to the deeply serious, compelling, unforgettable epiphany of Lt. Mamiya in the "Chronicle".Neither is the prose at the same height of the earlier novel. There is too much that is simply mundane (after 500 pages of "Kafka" one has "a pretty good idea" (a typical Murakami turn of phrase) what range of options is available to Japanese for breakfast, lunch and dinner) and only seldomly Murakami achieves the poetic density of his best work.Pity. But I'll keep looking out for a worthy successor to the "Chronicle".</t>
  </si>
  <si>
    <t>Zachary A. Hanson</t>
  </si>
  <si>
    <t>Jeff R</t>
  </si>
  <si>
    <t>A.E.M. Baumann</t>
  </si>
  <si>
    <t>This is the second book by Murakami that I have read (Hard-Boiled being the first). As a reviewer, I fall to the negative. Irrespective of the imaginativeness of the plot, or the themes involved, I found the writing, simply, to be terribly clunky, and at times quite banal. The shifts to philosophical conversation feel forced, stylistically lacking any elegance (or sophistication), and disjointedly inserted into the flow of the story. The sex is so point-blank as to be humorous -- and not in a good way. And at times the language and delivery is flat bad (pg 326 in the hardback edition for example). Though in honesty, I wonder how much this is due to the translation: and frequently the writing feels like it was clumsily translated, with not enough attention paid to the style and flow of the words, sentences and paragraphs.As a reader, I have yet to see what distinguishes Murakami from popular fiction: both novels seemed to lack organic unity. Imaginative, yes. But on the level of the writing, is it really any better than generic fantasy? (Or am I being denied that artistry by the translations?) Unable to answer that question, I offer this simple summation: I was unimpressed (having forced my way through the last quarter), though reserving final considerations of Murakami's work until a later date (possibly until after a full translation of Wind-up Bird becomes available).</t>
  </si>
  <si>
    <t>quizibo</t>
  </si>
  <si>
    <t>I thought it was an ok novel but if you read this one you have read most of his other novels. It seems he takes the same story and replaces the characters names and locations and he has a new novel. He is the Japanese version of Dan Brown. But if one wants to read a Haruki Murakami this is the one to choose in, my opinion it seems somewhat deeper and filled with symbolism.If you own a kindle do not buy this novel, instead I suggest downloading Calibre-Library and going to ebookee (.) com and downloading it. Calibre will do the rest.</t>
  </si>
  <si>
    <t>Adrienne</t>
  </si>
  <si>
    <t>Aaron D. Horner</t>
  </si>
  <si>
    <t>Excellent read. Explores the world of dreams, family, talking cats and a multitude of other mysteries and wonder. Suggested read for sure.</t>
  </si>
  <si>
    <t>sft</t>
  </si>
  <si>
    <t>I. Gan</t>
  </si>
  <si>
    <t>One of my favorite books of all time. Reading it may make you feel very random at parts and it may make no sense to some readers but Murakami's ability to keep you interested and turning to the next page is truly remarkable. I do highly recommend this book and some of his other works as well.</t>
  </si>
  <si>
    <t>I did not expect to enjoy a book featuring a teenage boy and a confused elderly man, but the way Murakami draws the reader into the story, this book has become my new Murakami favorite.</t>
  </si>
  <si>
    <t>Fabiola Queiroz</t>
  </si>
  <si>
    <t>Mi</t>
  </si>
  <si>
    <t>David W.</t>
  </si>
  <si>
    <t>As a fan of the Wind-up Bird Chronicle, Murakami's Kafka on the Shore provides a surrealistic trip, and an even bigger treat to fans of his previous books. With memorable characters, original story, and Murakami's unorthodox prose and style, Kafka on the Shore is an unforgettable book. Throwing musical, social, and cultural references around, Kafka has an immediate feeling, and makes it seem all the more relevant. Comparing the book to Murakami's masterpiece Wind-up Bird Chronicle is bound to happen, and as a fan I'd have to say I enjoyed both equally.</t>
  </si>
  <si>
    <t>5555</t>
  </si>
  <si>
    <t>This was the absolute worst and most bland and boring book I have ever read. It seemed like he had a bunch of mystical and interesting ideas, and he just jammed them all together. The storyline was an excuse for him to share a couple of his pretty much entirely unrelated thoughts. 90% of the story was useless, and unexplained. Most of the novel actually had no purpose at all, and he was rambling for two thirds of it. There were even characters that were useless. At points he would go into great detail where I thought it was important to pay attention, but then he'd just drop the subject and move on with the "story". I am extremely frustrated with how the novel ends, and everything is left open. He writes with feeling, and the only feeling I got was that I was missing something. He made it seem like something was resolved, even though literally nothing was put together after all the damn pages I read. Nothing was resolved, it was boring most of the time and was for sure the hardest book to continue reading. The only reason I finished it was for a friend really.</t>
  </si>
  <si>
    <t>ravads</t>
  </si>
  <si>
    <t>carmichael</t>
  </si>
  <si>
    <t>This was my first Murakami book, and I found myself completely engrossed in the book from the beginning. It is amazing how the story grabs hold of you until you can think of little else until it ends.</t>
  </si>
  <si>
    <t>C. Kennedy</t>
  </si>
  <si>
    <t>Steffie B</t>
  </si>
  <si>
    <t>I am not quite to the end of this amazing novel -- so surreal and yet so emotionally real -- and I can't wait to see what happens. I also wondered about the translation -- how much is Americanized for our benefit, and if it's not then is it even more dream-like in Japan? From Colonel Sanders to eggs for breakfast, and all the musical references -- Prince? A thoroughly modern book with historical context, Kafka on the Shore captured my attention completely. Don't worry about "getting it" and just go along for the ride. What a story!</t>
  </si>
  <si>
    <t>crojas</t>
  </si>
  <si>
    <t>This book took me by surprise. I didn't anticipate a book required for my english class to hold such creativity and depth.The multiple stories intertwine to make an altogether incredible read and thought-provoking novel. It's definetly worth the time and mind power to get sucked into.</t>
  </si>
  <si>
    <t>EeeZee</t>
  </si>
  <si>
    <t>Murakami is up to his old tricks, thinking lofty thoughts about how lives translate into narrative, and how narrative gives shape to life, and what happens to human experience, desire, and identity when you eschew History (where time marches forward, with regularity, in waking life, in individuated consciousnesses) for a different set of narrative rules. His grand-schemed playfulness in this novel reminded me powerfully of the Matrix trilogy. As a work of literature, it's not transcendent like The Wind-Up Bird Chronicle, but it's compulsively readable for a novel about such Big Ideas, and outstandingly intelligent for a summer page-turner.</t>
  </si>
  <si>
    <t>Jean Erasmus</t>
  </si>
  <si>
    <t>Not everyone's cup of tea, but Kafka on the Shore is a magical read: taking the reader on quite a strange and enchanting journey, filled with rich and engaging characters that makes one look within as well.Wonderful read for those who like something different.</t>
  </si>
  <si>
    <t>A motley crew of characters including talking cats will pull you into Murakami's rich novel. It's a difficult novel to categorize but he weaves large, life themes into a complex story that ping-pongs between two story lines, one following a fifteen year old runaway and the other focusing on an elderly man of limited mental capacity. A novel that will stimulate intriguing questions and conversation!</t>
  </si>
  <si>
    <t>jose_monkey_org</t>
  </si>
  <si>
    <t>Kafka on the Shore may be one of the best places to start reading Murakami's works, and is even a good work to include in a sample of modern Japanese literature. The story has an unusual set of elements to it, including fantasy, dreams, and spirituality, coupled to familiar literary devices, such as parallel and intersecting plot lines and journeys. They're used effectively most of the time, and the writing creates a decent tapestry.Almost immediately you're sucked into the story, and if you let yourself trust the author's premise for a few pages, you'll be rewarded with a fantastic tale. At times he seems to throw in a twist to save a stale point, but that's forgivable. The ending (which I wont give away) was a bit of a let down, although I can't say I'm surprised. I think it would have been impossible to end with the strength the book builds up from time to time.I found this to be a fast read, having read it over two nights of my vacation. Again, trust the author (and buy the setup), and you'll find yourself enjoying an engaging story.</t>
  </si>
  <si>
    <t>Rosie Alma</t>
  </si>
  <si>
    <t>Kafka on the Shore is what would happen if Franz Kafka and Chuck Palahnuik got together and had a baby.This novel is about Kafka Tamura, a fifteen-year-old runaway, and the elderly Nakata, who never recovered from a mysterious coma when he was a child. It is hard to become taken immediately with Kafka (if at all) whom has no recollection of his mother or sister (but definitely has some sort of oedipal complex), however it is easy to fall instantly in love with Nakata. I rarely become involved with characters, I am merely an observer, but when confronted with the brilliant portrayal of Nakata I couldn't help but feel for him.We are presented with both their stories on their journey to one another, or to themselves as the case may be. Kafka is nothing more than a boy who has suffered through the abandonment of his mother, he mental abuse from his father and his terrifying prophecy. He runs away from home and finds drawn to a private library and things begin to fall into place.Nakata on the other hand is an illiterate elderly man living on a sub city, earning some extra money finding cats (because he can talk to them) and finding himself on a journey that he doesn't understand. Fish and leeches fall from the sky, Colonel Sanders is embodied and books are read.The characters all seem a little too erudite, talking like they have all the knowledge in the world and as though the only way that Murakami could get his point across was having someone explain it directly. But that doesn't make it any easier to understand, the book is rife with existentialisms (a subject I will admit to not caring for), hidden meanings and some pretty strange themes that I wasn't all that comfortable with. At times it became a little convoluted.The books starts off magnificently but starts to slide off into a tangent that is little more than predictable, trying to make sense of everything and tying it into a little bundle but in the end leaves many things inadequately explained. The novel has so much potential such as brilliantly written characters and an interesting scenario, but falters towards the end. This is my introduction to Murakami and certainly will not be the last.</t>
  </si>
  <si>
    <t>Nawfal</t>
  </si>
  <si>
    <t>Robert Imrie</t>
  </si>
  <si>
    <t>K.S. Berry</t>
  </si>
  <si>
    <t>J. Bosiljevac</t>
  </si>
  <si>
    <t>I'm not sure what to make of this novel. Murakami's a favorite of several friends of mine whose opinions I respect. Perhaps I should have heeded one friend's advice and read THE WIND-UP BIRD CHRONICLE as my introduction to Murakami. KAFKA ON THE SHORE follows two basic plotlines. The first is of a 15-year-old runaway, Kafka Tamura, who finds a home and an education in a small-town library. The second is of an elderly man, Nakata, who lost his memory and his ability to read in a strange, X-files-esque wartime incident when he was a young boy. He lives on government subsidy and supplements his living finding runaway cats. He's uniquely suited for this job because he has the ability to talk to cats. It gets stranger from there. Characters from modern marketing, a transsexual, an indestructible worm blob creature, and a former pop music icon turned librarian populate what is one of the more bizarre novels I've read in awhile. I don't know enough about Japanese or experimental literature to know to which tradition KAFKA owes its lack of closure. I don't mind that so much as I mind the ever-changing rules of the story, or at least the unclear rules of the story. The randomness of things is fine, but it's hard to feel a sense of tension when things happen and the reader doesn't know if those things are good or bad. Am I supposed to be afraid? Amazed? Happy? Sad? I certainly found the book interesting and kept reading if for nothing else to find out what insane thing happened next. High marks for originality, but I needed a better understanding of what was going on, or why things were going on, to be fully drawn into the story and care about the characters.</t>
  </si>
  <si>
    <t>K. Wiemer</t>
  </si>
  <si>
    <t>Stanislav Stoyanov</t>
  </si>
  <si>
    <t>I found this title in "Times" magazine covered with superlatives, so I thought I should give it a try.The book spun some deep waters from the back of my mind ashore. I am not the same person anymore.</t>
  </si>
  <si>
    <t>A. Levine</t>
  </si>
  <si>
    <t>A very haunting resonant read. Murakami creates a dreamscape that grabs the reader and doesn't let go.</t>
  </si>
  <si>
    <t>ohBoy</t>
  </si>
  <si>
    <t>Aaron G</t>
  </si>
  <si>
    <t>Michael Cain</t>
  </si>
  <si>
    <t>Robert Callahan</t>
  </si>
  <si>
    <t>L. Snell</t>
  </si>
  <si>
    <t>JuLee Rudolf</t>
  </si>
  <si>
    <t>This is a story about the Oedipus conflict, taken to the extreme.It is the story about once-smart boy, who, after an inexplicable incident, loses his memory and intelligence and gains the ability to cat whisper. Some are more difficult to converse with than others, (p 76) "You have to anticipate a few problems when cats and humans try to speak to each other." The boy becomes a man. His shadow is only half as dark as it should be. He goes on a journey.It's the story of a runaway.It is the story of Colonel Sanders; excessive sleep; graphic sex; Johnnie Walker; love; leeches; murder; mayhem; a stone, an appendageless, long, thin, pale parasite as "thick as a man's arm;" soldiers, etc., etc.It is the story of a lot of weird, wild, wacky things, twists, turns and surprises. And if, by reading through to the end, the reader were to be able to figure out how all of the characters and concepts were connected, it might be worth the read. Some things become clear. Most remains oddly cloudy. Having enjoyed (but not entirely understood) two other books by Murakami: The Upside-Down Bird Chronicle, and Blind Willow, Sleeping Woman, I thought I was up for the challenge. But this book takes the cake as the strangest book I've ever read. Skip it, and choose instead, either of the two aforementioned, both by Murakami. Also good: The Metamorphosis by Franz Kafka.</t>
  </si>
  <si>
    <t>Dick D. Jones</t>
  </si>
  <si>
    <t>Nick G</t>
  </si>
  <si>
    <t>This was certainly a compelling read though, upon reaching the end, a significant source of disappointment as the various lines of surrealism are never reconciled with each other and with the overall plot. In this sense the novel is much like an extended dream sequence, with magical elements that are unexplained and don't follow the laws of cause and effect (Nakata must get to Takamatsu, but when he does his task upon arriving there is rather pedestrian and the novel is not at all clear as to why he is the one who needs to complete it. And whatever happened to Nakata in his childhood, anyway? And who killed who?). Reminiscent of David Lynch's Lost Highway.On the other hand, certain characters hold forth on the philosophy of life as though reading from their graduate school essays.Despite these complaints, the novel is quite enjoyable, particularly if one doesn't hope to understand it all by the end.</t>
  </si>
  <si>
    <t>J. Bird</t>
  </si>
  <si>
    <t>I made it to about 50 pages from the end, but there just wasn't enough to sustain my interest. For the last half of the book I found myself losing interest in the characters and their fates. This is the fifth book of Murakami's that I have read, and the first that I could not finish. Obviously he has the skill and creativity to engage a reader's interest, and I was fascinated by aspects of the story, such as "Johnny Walker" but towards the end I just didn't care.</t>
  </si>
  <si>
    <t>Rusty Gentry</t>
  </si>
  <si>
    <t>Much better than Murakami's South of the Border, West of the Sun (in my opinion).It's difficult to say how I feel about this book. At times I was enthralled and plot twists literally made me gasp or laugh out loud. But at times I found myself saying "gimme a break." I think this is because the novel is extremely surreal, in a way that broke down at times. I like this novel because it is different from any other book I've read recently in many ways. But it only gets three stars because it could have been a lot better, in terms of character development, plot manueverings, and minimizing the awkwardness associated with on again off again sentimentality/surrealness.Overall, I'd recommend at least giving it a try.</t>
  </si>
  <si>
    <t>amazon buyer</t>
  </si>
  <si>
    <t>The author seemed to invent a far-fetched seque whenever the story line appeared to dead-end.</t>
  </si>
  <si>
    <t>tam i am</t>
  </si>
  <si>
    <t>Extremely trite, sophomoric, flat, and boring. The connection between story lines is weak and anticlimatic. There are so many promising elements of foreshadowing that went nowhere, leaving me feeling cheated. The charcters are one-dimensional and unengaging. Very disappointed. Read Night Circus instead, if you like Magical Realism.</t>
  </si>
  <si>
    <t>A. M Samsky</t>
  </si>
  <si>
    <t>Amethyst64</t>
  </si>
  <si>
    <t>J. Burke</t>
  </si>
  <si>
    <t>It is not possible to thumbnail this extraordinary book. It is one of those books that I wish I had not read yet so I could be awestruck all over again. The English translation is astoundingly evocative and the language, idioms, and references are wonderfully accurate. And even if you don't think you are capable of "magical thinking", this book makes it not only possible, but natural. I was deeply affected by this story and understand now why Haruki Murakami's works are so widely acclaimed. I highly recommend "Kafka On the Shore" to readers who enjoy being immersed in something totally unexpected.</t>
  </si>
  <si>
    <t>I listened to this novel as an audio book, and it was completely enthralling. There is the common understanding in fiction that, unlike real life, fictional stories have to make sense and display causality and logic. Not so much for Murakami's novels, which throw a lot of writing conventions out of the window. Instead, there are several surreal story lines, which sometimes connect within the mysterious structure of a universe where reality and fantasy dance together. At the same time, the characters of the novel step through the fantastical, the terrifying, and the edifying events around them with calm and acceptance bordering on indifference. Listening to this novel was a bit like meditating on the other side of the looking glass.</t>
  </si>
  <si>
    <t>Fox Dear</t>
  </si>
  <si>
    <t>The Originator</t>
  </si>
  <si>
    <t>Must read</t>
  </si>
  <si>
    <t>panik</t>
  </si>
  <si>
    <t>Murakami's writing is interesting, exciting, and in its own way dreamy and imaginative. Kafka on the Shore is a multi-layered story that is convincing in all categories. If you want to read a solid, simply good novel, you've come to the right book and Autor.</t>
  </si>
  <si>
    <t>Peter Mulholland</t>
  </si>
  <si>
    <t>I had been recommended this book by a friend who themselves was only halfway through but still that impressed. Having now finished it myself, I would definitely recommend it to others. Not normally my genre but I like to mix it up once in a while. And in this case, it was well justified. A mystical and engaging story that draws you in and makes you think about life without being overly intense. The writing style was adept and brought about a much-appreciated flow to the story. So much so to leave me actually a little disappointed that the book itself wasn't longer. Looking forward to checking out others by this author.</t>
  </si>
  <si>
    <t>Anya shapsay</t>
  </si>
  <si>
    <t>Such a joy to read. Unique, poetic, beautiful world of human emotions. Loved it.</t>
  </si>
  <si>
    <t>shubneek</t>
  </si>
  <si>
    <t>Love Murakami!</t>
  </si>
  <si>
    <t>Angie Kiker</t>
  </si>
  <si>
    <t>I came across this book quite by chance and decided to buy it on a whim. I've finished it right now, but I'm a bit confused. Maybe, as Nakata would say, I'm too dumb for this kind of book, but I don't like it. The two stars are for the writing style, which was really nice (at the beginning I couldn't put it down). But everything considered, I can't find a real meaning to this book. It's too complicated and I don't understand why everything (the entrance stone, the murdering) has happened. It seems as if the characters can't decide their life, and there are strong forces that guide them..Maybe the only problem is that this is not my genre.</t>
  </si>
  <si>
    <t>I consider this book one of the best iv'e read in my life, but I can't give it five stars because I thinks some of the literature resources the author uses are not very original. For me its the story of every person and its path through self-loving. I'm a Huge fan of Murakami, and I highly recomend this book.</t>
  </si>
  <si>
    <t>nasale</t>
  </si>
  <si>
    <t>Monica Ghosh</t>
  </si>
  <si>
    <t>one of my favourite books, I'm glad it was the first thing by the author that I read for it made me a fan</t>
  </si>
  <si>
    <t>Nimsan</t>
  </si>
  <si>
    <t>The book came in within a few days in perfect condition. The book itself is such a wonderful read. Highly recommend!</t>
  </si>
  <si>
    <t>AvidJosh</t>
  </si>
  <si>
    <t>One of my favorite books by one of my favorite author</t>
  </si>
  <si>
    <t>Christine</t>
  </si>
  <si>
    <t>I would recommend this book to people interested in light reading on the side. Personally, I had to approach this book from a whole different perspective than how I'm used to reading literature.</t>
  </si>
  <si>
    <t>Stanley Santos</t>
  </si>
  <si>
    <t>Must read!!!</t>
  </si>
  <si>
    <t>Marko Kanadi</t>
  </si>
  <si>
    <t>I like how it keeps bringing me to many different angle of the stories and finally bring them all together, tailor them into a beautiful ending.</t>
  </si>
  <si>
    <t>Goodwing</t>
  </si>
  <si>
    <t>Abormotian</t>
  </si>
  <si>
    <t>A classic by Murakami ! Takes you in a dream like reality right from the first page.</t>
  </si>
  <si>
    <t>Halut</t>
  </si>
  <si>
    <t>Top! Fast delivery. Good Job.</t>
  </si>
  <si>
    <t>hana</t>
  </si>
  <si>
    <t>Murakami never disappoints.</t>
  </si>
  <si>
    <t>I ordered this book to see what the fuss over Murakami was all about, especially among the New York literati. I looked up rankings of Murakami's books and lists of his highest-rated books, and this came out consistently near the top. I'm not sure what I was expecting, perhaps something deeply philosophical and beautifully written. But I learned something very important from this book, and that is that there's a difference between a good story and good literature, and Norwegian Wood is the former but not the latter.The story underlying Norwegian Wood is fundamentally a good story, but the prose is terrible, and none of the female characters, except for Reiko, are written realistically, and there is too much pornographic detail in the sex scenes compared to the level of detail devoted to the other minutiae of the story's content. Some of those scenes are downright misogynistic.First, let's talk about the story. Murakami is skillful in setting up situations and moods that are underscored with a feeling of mystery and unpredictability beneath a banal surface, where you sense anything at all can happen for reasons you can't explain but can intuit, rather like in a dream. He also has made a penchant for tackling subjects that perhaps traditional or high Japanese culture has been hesitant to address: mental illness, depression, suicide, LGBTQ issues, female sexuality, nihilism, and apathy toward a typical modern work ethic. Perhaps it's healthy for a society that hasn't addressed these themes to do so. The problem is that these themes are nothing new to the West, which has been addressing them in the arts for at least a century. Perhaps this is why Americans feel so comfortable with Murakami's work.After a while, though, all the depression and isolation in the book seems fetishized, like a type of pornography of alienation, with no cause other than the desire of the author to savor it. And few viable solutions as well. I mean, don't these depressed, lonely kids have their parents and family and friends to talk to? If Murakami is making a statement about the negative effects of a workaholic culture on its members, I'd be interested to hear more about that. But we don't really. The story has a few good touches, such as when Toru and Midori have lunch in her apartment while detachedly watching an apartment fire from across the street, and when Toru feeds her dying father cucumbers in the hospital. Otherwise, we just kind of watch these kids wander around and get lost.But let's now talk about the prose. New York reviewers tend to call it "spare" but that's a bit too flattering. It's inarticulate, cliched, and hackneyed. It sounds like it was written by a teenager. You might try to defend the prose since the tale is told from the viewpoint of a teenage college student, but it's NOT told from the viewpoint of a teenage college student. It's told from the viewpoint of a 37-year-old man RECALLING his days as a teenage college student, so the prose SHOULD be richer and more sophisticated, but it's not. The narrator talks like this because Murakami writes like this. And he writes like this because he knows his audiences respond well to simple vocabularies and phrases and that this sells more books. It's just a cheap ploy for a wider audience. I felt like I was reading an article from Cosmopolitan magazine, like I was cheating myself out of a richer reading experience I could have gotten from another book.Now let's talk about the female characters. Aside from Reiko, none of them seem real, and none of them behave in a way that a woman, or any real human person, would plausibly behave. Naoko is a diaphanous abstraction. Midori is a Manic Pixie Dream Girl. Hatsumi suffers too willingly under Nagasawa. They all seem to exist as vessels for male desires or absorbers of male suffering. Even Reiko, who is the realest and most likeable person in the book, has a backstory that is bizarrely implausible. She, a woman in her 30s, tells of being sexually assaulted by an oversexed, sociopathic, lesbian 13-year-old. When has that type of thing ever happened? When does that ever happen? When and where has such a girl ever existed? Only the in the misogynistic fantasies of male authors, perhaps. That's where. The backstory is so incongruous and unbelievable that it undermines the efforts of the author to have Reiko appear so trustworthy. It really comes across as another revelation of the author's sexual tastes that litter his books and seems to serve no other purpose.Norwegian Wood gets tiresome sometimes in its descriptions of mundane activities, of eating, drinking, studying, and laundry. It's typically during the sex scenes where the detail begins to blossom into more flowery descriptions, but for no good reason save for perhaps the author's own desires and tastes. After a while, it becomes embarrassingly obvious that Murakami is attracted to underage girls with large breasts and that he likes manual sex, penchants that become even clearer while reading Kafka on the Shore. After a while, I wouldn't have found it surprising if Toru had ended up having sex with his male friends. After all, they're the only ones left he hadn't had sex with by the end of the book.So lurid is the sex in this book, and so fetishized is the depression, and so flat is its prose that I wouldn't regard this as high literature at all. It comes across as pulp surrealism, or manga surrealism, an interesting tale told in a lowbrow way. Norwegian Wood is really not much more than high-priced pulp fiction. There's not much that's wrong with pulp fiction, either. Just don't pretend that it's high literature while selling it for the very same salacious reasons that pulp appeals to a mass audience. If this is considered Murakami's best book, I'm kind of not looking forward to reading any others. After this and the Kafka book, I'll give him one last try. If I don't feel good after reading the Wind-Up Bird Chronicle, I'm giving up on Murakami altogether and I'm sticking with Hesse, Kakfa (the real thing), and Schulz.</t>
  </si>
  <si>
    <t>Norwegian Wood</t>
  </si>
  <si>
    <t>Cindy Gelpi</t>
  </si>
  <si>
    <t>Randall L. Wilson</t>
  </si>
  <si>
    <t>Jason Chiu</t>
  </si>
  <si>
    <t>It makes you want ro reread it again. I know the characters are young, but you can sort of relate to yourself.</t>
  </si>
  <si>
    <t>Gary Severance</t>
  </si>
  <si>
    <t>Bernie Gourley</t>
  </si>
  <si>
    <t>Mark K.</t>
  </si>
  <si>
    <t>Ella Mc</t>
  </si>
  <si>
    <t>Leela Devi Panikar</t>
  </si>
  <si>
    <t>Jennifer</t>
  </si>
  <si>
    <t>Murakami is known for his odd, quirky characters and his affinity for talking cats, but Norwegian Wood is a departure from that. Yes, the characters are quirky but probably the least quirky I've encountered thus far and I've read eight of his books in the past year and a half.Essentially, the book functions as a love story. At its center is Toru Watanabe. He's an average guy and a decent student. While at college, he befriends Kizuki and Naoko who happen to be dating but the two of them are not complete without the addition of Toru's friendship. All three of them acknowledge this at some point in their relationship, yet when Kizuki dies tragically, Naoko and Toru remain friends, but their friendship is challenged by Naoko's inability to function without Kizuki. This forces her to spend some time away, recuperating from her sadness.While away, Toru goes about his life as he normally would trying to figure out where he stands with Naoko and then in walks Midori. Midori has her own issues and although the two take comfort in each other's company, they can't seem to move past the Toru/Naoko connection. What starts off as an innocent friendship turns into something else, but how far can it go when your heart also loves another?My reaction to the book may have been due to the translation but the writing was simplistic to me. Overly so, and that's not something I expect while reading a Murakami novel. The dialogue was stilted and almost seemed forced in some places. At first, I enjoyed the slowness of it, but when the dialogue continued this way, I began to get frustrated with it. It really played out as a "He Said, She Said" and its predictability in both plot and pattern nearly put me to sleep at one point. But, there are telltale signs of Murakami's familiar style too which is probably why I continued reading. His characters are always so interesting even if what they had to say wasn't.However, there was a "creep" factor to this novel that I've not experienced with any of Murakami's other books. The "relations" between some of the characters set my teeth on edge. Many have said this is one of Murakami's more erotic novels but I didn't find it to be overly erotic or graphic. However, I did feel uncomfortable numerous times while reading it. The conversations about sex just didn't seem realistic me. You wouldn't walk up to a friend and say, "Hey, it would be nice to see your penis just to see how impressive it is. Don't you think?" Not a line from the book but it's a good example of what I am talking about. Polite and smutty all at the same time.Overall, I enjoyed the musical references and listened to Norwegian Wood (by the Beatles) a few times while reading but the story was very slow and the high creep factor turned me off. Not one of my favorites, but I suspect that readers who do not appreciate the surreal quality of his other novels, might prefer the straight-forwardness of this one.</t>
  </si>
  <si>
    <t>GVC</t>
  </si>
  <si>
    <t>Thomas Fekete</t>
  </si>
  <si>
    <t>Murakami is internationally known for a body of work that encompasses a surreal, dreamy, time-sequence-challenged form of fiction (as well as a number of non-fiction pieces). This novel -- said to be somewhat autobiographical -- is a mesmerizing piece of fiction. Narrated by an adult looking back on an adolescence of confusion and uncertainty, it will certainly trigger knowing nods from its readers. The book is more dramatic than my life (and I suspect more than yours as well), but the deep uncertainty of life in the transition between living at home and making one's way in the world should be familiar to most. Characters in Murakami's books tend to talk a lot and even write letters (how dated!). But they also tell intriguing and believable stories that both anchor them in a specific time and place but also express the universal. A lot in this book is not as it seems. On a superficial level, life is treated as a chore or a bad joke. But what good would it be to have a story that never scratched deeper than an American television prime-time drama into the lives of college students?Murakami teases us by setting up story lines that never get fully resolved. By this, I don't mean that you have to fill in small details. I mean that people veer off like rockets and you never hear from them again. Or, at best, they are like comets that make recurrent entries into your orbit before being destroyed or escaping forever. People like this are intriguing and stories that include them are somewhat addictive. Suicide makes its way through this book as a reasonable alternative to life. But Murakami craftily asserts again and again that death is part of life and not its opposite. What's hard in life is not avoiding death, but rather living true to your "creed" or belief system. One of the most effective moments in this moving novel is the scene where the narrator spends a considerable amount of time in a hospital talking to (talking at?) a dying man. This scene is not maudlin, nor is any scene in this book manipulative. The book is an exploration of growth, challenge, stumbling and realignment. If you like this book, you have a lot more Murakami to explore. And if you like this book, you might also like the books of David Mitchell, an English novelist with a strong attraction to Japan and Japanese themes.</t>
  </si>
  <si>
    <t>Lillian</t>
  </si>
  <si>
    <t>Alexandra</t>
  </si>
  <si>
    <t>Jim Muccio</t>
  </si>
  <si>
    <t>Victor the Reader</t>
  </si>
  <si>
    <t>Farmer John</t>
  </si>
  <si>
    <t>r.</t>
  </si>
  <si>
    <t>Shane</t>
  </si>
  <si>
    <t>The book was very vivid and really allowed the reader to get imursed in the story</t>
  </si>
  <si>
    <t>Edward</t>
  </si>
  <si>
    <t>First I have to say I love Murakami. The first book I read of his was 1Q84 and since then have been on a mission to read everything else he's written. And I've moved happily from one book to the next. Until this one. If you're new to Murakami do yourself a big favor and either skip this one, or go read The Wind Up Bird Chronicle first. If this had been my introduction I might've never read another word. Here's the plot in a nutshell without giving away the ending (which is not all that shocking so don't get too excited): Male protagonist -- a typical Murakami protagonist in that he's a very ordinary, nice, and unambitious guy who stuff seems to happen to for no particular reason-- is hopelessly in love with a beautiful, soft and empty headed woman for reasons the novel never makes clear or sympathetic. In love that is, with all the white-hot passion you could imagine feeling for your favorite statue. They're barely ever involved sexually and neither one of them seems all that eager to be. They just want to "be together" and "have a talk." What deep things to they discuss? Not much, I'm sorry to tell you. In fact they hardly talk at all. Most of the talking happens between our hero and the woman's roommate who, though annoying in her own ways, at least has a pulse. That's more than can be said for either the protagonist or his "love." Halfway through I realized I didn't really like or care about any of these people and seriously considered stopping. But my faith in Murakami made me press on. And it did get a bit better, mostly thanks to the character of a young, vivacious and spunky woman who, for reasons that are again unclear, falls hopelessly in love with our hero. That and the "drama" that sort-of created was enough to make the second half much better than the first. Still...not his best work.</t>
  </si>
  <si>
    <t>Dok Yun</t>
  </si>
  <si>
    <t>Jessica S. Manuel</t>
  </si>
  <si>
    <t>This is the most autobiographical novel Murakami has written. He was determined to write a novel grounded in realism and set out to tell a story about love and loss. Some say it's a coming of age novel and liken it to J.D. Salinger's Catcher in the Rye. Murakami's storytelling is subtle yet powerful. This alone allows his story to cross national boundaries and linguistic differences.I am teaching through this novel for the first time in a first year composition course, and my students are responding really well. A handful of students finished it in the first few days it was assigned. The discussion is filled with passion and curiosity and many have developed alliances for the two female characters in a sort of "Team Naoku" vs. "Team Midori" kind of way. I have begun each discussion by listening to the Beatle's song, "Norwegian Wood." Also, there is a movie available on Netflix and Amazon Prime for readers interested in seeing Murakami's novel portrayed on the screen. I intend to show it in class once we finish reading it.I will always be partial to the more fantastical elements of Murakami's storytelling, but most readers who already appreciate Murakami will appreciate this novel. There are some sexually explicit passages, however, they are discussed with some objective distance and not designed to overwhelm the story. I prefer Jay Rubin's translation to Alfred Birnbaum's and consequently do not recommend the audio version of the novel. The reader overacts and detracts from the subtlety of the prose.</t>
  </si>
  <si>
    <t>Hope</t>
  </si>
  <si>
    <t>I B Readen</t>
  </si>
  <si>
    <t>Jim Daniels</t>
  </si>
  <si>
    <t>Great ending. This sure was the saddest book I've ever read. Seems very dark and depressing, but the light comes out at the very end and you can see the sunshine through the clouds. I've never read a book like this and to be honest, I'm not sure I ever want to read another one. It just takes a piece of you and leaves you feeling a little empty. I don't even know how to explain it. It's like traveling up a mountainside on a dark gray day. Yes, the beauty is still there, but you have to look for it. You don't even notice the beauty before you because of the overcast skies. The higher up you go, the more drained you feel. At the very end, as you reach the top, you're bone weary and exhausted, both mentally and physically, but suddenly you can see above the clouds and it's so bright that your eyes hurt and the whole mountain suddenly looks different...you suddenly feel renewed...the world you thought was gloomy and gray is suddenly bright and new....and beautiful.....</t>
  </si>
  <si>
    <t>RivMicheal</t>
  </si>
  <si>
    <t>Pretty good book and the story itself is a little slow to start but picks up shortly after the first chapter. Really enjoyed my second Marakami book! Also came in good condition with no issues.</t>
  </si>
  <si>
    <t>wantoun</t>
  </si>
  <si>
    <t>It's the first time I read a Murakami and the style was very strange at first. It wasn't straight sailing for me and I had to push myself to keep on reading at first. Then, you not only get used to it but learn to enjoy its simplicity. This is weird, but it was somewhat relaxing to read. It's not easy to describe.The main character seems very numb towards everything making reactions feel bizarre. This brings up something interesting about the approach towards the story events. Some very deep emotions &amp; situations are then brought forward.Although I'm not sure it's a book I would strongly recommend to anyone , I did actually enjoy reading the book.</t>
  </si>
  <si>
    <t>M</t>
  </si>
  <si>
    <t>as ever Murakami writes a middle age man looking back on life.Toro has to navigate college dorm life while dealing with loss and love. mostly a loner (no surprise for Murakami) Toro falls in love with a young woman who feels she is "defective" has a college friend who is a womanizer, and meets both women his age and older to help him figure out how to navigate life.very complex and introspective writing from one of the finest writers today.</t>
  </si>
  <si>
    <t>shiv saran</t>
  </si>
  <si>
    <t>Bennett E. Werner</t>
  </si>
  <si>
    <t>CHRISTINE MCELHONE</t>
  </si>
  <si>
    <t>Lea Beatrice</t>
  </si>
  <si>
    <t>Mr Mathew Russell</t>
  </si>
  <si>
    <t>This brings me to the spaces I occupied as a twenty year old man. My ignorance, the ways I could casually wound someone without even knowing I had done it. My extremes of emotion are put on the page by Murakami, and I get to see myself through the eyes of many of the characters, and not only in the guise of Watanabe. There is vulnerability and disorientation in me now that I am older that I see in Reiko when she has left the hospital, and yet there is also her certainty about other things, the certainty that comes with age and errors made. The older you get, the more you understand what not to do. I will come back to this book.</t>
  </si>
  <si>
    <t>Beth</t>
  </si>
  <si>
    <t>Not sure I can explain all the feelings I had reading this. Supposedly the most autobiographical book by this author. That is partly obvious with the western influences of music and literature. Also the author would have been the same age as the main character was between 1968 and 1970.As for the story, the prose at time were beautiful and others rambling. The depth of desperation at times, the juxtaposition of virtue and promiscuity, life and death. At time I wished the story would end but at the end I was sorry it was over.</t>
  </si>
  <si>
    <t>Odalis Castro</t>
  </si>
  <si>
    <t>I should have done more research on this book before buying it because this is definitely one of the worst books I have ever taken the time to read. I never leave reviews but I have to warn y'all. First off, the main character is an insufferable little rapist who fetishizes mental illness. He raped Naoko and the author writes about it as if it's totally normal and is consensual, but Naoko was having a full breakdown. Second off, the way the women are written is completely unrealistic; it's as if the author has never actually interacted with real women in his life. And finally the part that made me want to burn this book, Naoko's roommate and the main character begin to have a conversation about the roommates first lesbian encounter, which happened to be with a THIRTEEN YEAR OLD GIRL!! And it just gets worse from there! The scene made me sick to my stomach because it's written as SMUT with so many details as if it's meant to be a turn on to the reader?? I don't even want to donate this book to my local thrift shop because I don't want anyone to have the chance to read this absolutely disgusting book. It's very clear that this book could only be enjoyed by a man who do not think of women as real people, just sex dolls. Because that's exactly what the author thinks. I'm very disappointed.</t>
  </si>
  <si>
    <t>JASON V SMITH</t>
  </si>
  <si>
    <t>Diego Zlotogora</t>
  </si>
  <si>
    <t>Norwegian Wood is set in Japan at the end of the 60's. It is the story of Watanabe, a college student who, after his best friend's death, becomes in love with his girlfriend Naoko. If I tell you just that it seems like a regular teenager story. However, it is certainly not. Many things happens to Watanabe: he comes across many people (some of them memorable characters) that will make him grow up and better understand himself and the world around him.I must confess I was a little dissappointed during the first pages but, after the initial hesitation, I reallly enjoyed reading it, and it kept getting better with every chapter. After the end, I found myself craving for more.</t>
  </si>
  <si>
    <t>Patek</t>
  </si>
  <si>
    <t>Roger Medina</t>
  </si>
  <si>
    <t>I am currently a college student and I haven't been reading anything for fun and I read a lot of great reviews so I thought this would be a great read. Man, I was right. This book catches you right of the bat and it keeps you hooked. I couldn't put this book down and I was able to finish it in two days. The book is amazing and I definitely recommend it to anyone who is trying to get back into reading and looking for something easy to read. Amazing!</t>
  </si>
  <si>
    <t>Bronx Book Guy</t>
  </si>
  <si>
    <t>ITS</t>
  </si>
  <si>
    <t>"Norwegian Wood" is a classic coming of age story occurring in the sixties Japan. The main character, Toru, tries to find righteousness amidst the craziness of the first years of college. His relationships with women will define his character while he strives to make the right decisions.The story is sweet, melancholic, and fairly simple read. You want have any problem following the story through the streets of Tokyo, through student riots, mental institutions, and backpacking trips in rural Japan. More than anything else our Toru is trying to find his place in the world. That's why I don't think anyone will have trouble relating.The language is very pure and simple. Symbolism that satisfies your mind and soul are found from beginning to end. So, if you have never heard "Norwegian Wood" by the Beatles do it before you read this book. And also buy some old Miles Davis to go as background music. Hell, if you want to go all out you might as well fill your flask with your favorite kind of malt liquor to sip while reading.</t>
  </si>
  <si>
    <t>I love Haruki Murakami books - they have an ethereal and yet deep feeling to them. In this novel, a young man, Toru Watanabe is the main character. I found Toru to be very refreshing in his emotional honesty with himself and the reader. He is depressed after his best friend commited suicide 2 to 3 years previously. He is starting college in the late 60's. Toru is in love with a girl. Naoko, who is unable to return his feelings because of her emotional problems. Naoko was the girlfriend of his friend who committed suicide. There are other characters too. and all of them are richly drawn.</t>
  </si>
  <si>
    <t>EJ moreta</t>
  </si>
  <si>
    <t>arrived in amazing condition and seller is communicative and kind !! thank you so much</t>
  </si>
  <si>
    <t>Slow Joe</t>
  </si>
  <si>
    <t>"I once had a girl, or should I say, she once had me ..."</t>
  </si>
  <si>
    <t>KristiDNYC</t>
  </si>
  <si>
    <t>I don't know why I love this book so much. I've always been fascinated about Japanese culture, and maybe that's why. But the way this story is told, from the perspective of a young Japanese student in the late 1960s Tokyo, in a simple, straightforward manner, it's just absolutely amazing. This book proves that you don't have to write such a complicated, complex story to make it a masterpiece. It's that je-ne-sais-quoi magic that makes a book unforgettable. Reading other people's reviews, I realize I'm not the only one who find it hard to put my finger on why this book is so great. Fast, easy, read - oh, and that sake from a vending machine at the train station at 4 o'clock in the morning.</t>
  </si>
  <si>
    <t>Would have enjoyed this more in my youth. My regret is not reading it until now.On the plus side, my few and between memories of Tokyo did help put everything in context. Age did also help me appreciate the authors current state of mind as he wrote this book. Very sentimental.</t>
  </si>
  <si>
    <t>This is far more then 'just a love story' as some have described it. It is a close look at the intensity of relationships, the strength of feeling of individuals in their late teens and how the actions of one affect the on-going lives of others. This is repeated and the intensity of feeling heightens. A profoundly sad personal story, this is also a universal story of heartache and the reaching out for understanding that many of us experience with varying degrees of success and resolution.Told through the thoughts and words of a young man as he grows from seventeen into his twenties and as he questions and studies the actions, lives, morality of those around him. His closest relationships are with three very different women, each of whom he comes to love.A challenging thought-provoking novel, so different from IQ84.</t>
  </si>
  <si>
    <t>Sean B.</t>
  </si>
  <si>
    <t>CecDog</t>
  </si>
  <si>
    <t>S. D.</t>
  </si>
  <si>
    <t>just buy it</t>
  </si>
  <si>
    <t>Harry</t>
  </si>
  <si>
    <t>Gavnook</t>
  </si>
  <si>
    <t>Azael Nolasco Rodriguez</t>
  </si>
  <si>
    <t>It took me 2 weeks to read the book because I was busy but I loved reading it I was hooked and honestly. I highly recommend it!</t>
  </si>
  <si>
    <t>Kirk Schnorr</t>
  </si>
  <si>
    <t>Norwegian Wood was a bit slow moving compared to his many other novels but still well written and enjoyable. I kept coming across passages in the story that could have taken the story in more mysterious or sinister directions. It almost seems as if the author placed them there with a potential to make such developments. In the end, the book was a straightforward early romance Murakami style.</t>
  </si>
  <si>
    <t>I don't really want to write a review, this wonderful book did not have the effect on me of making me want to put into words what exactly it was about it that had such a moving, powerful effect on me. It's a melancholy book, but its melancholy is not self-indulgent, it somehow translates itself into an abundant generosity that at least in my personal experience was profoundly uplifting. Beautiful is a word used too often in reviews, but if any book deserves the description, this powerful but understated gem must surely be it! I know I haven't remotely found the right words to do it justice, far better to read the book itself!</t>
  </si>
  <si>
    <t>Jane Griffiths</t>
  </si>
  <si>
    <t>Courtney</t>
  </si>
  <si>
    <t>I am a huge fan of Haruki Murakami and I was so excited to read this book. It simply doesn't live up to the great prestige of this other works. The charactes have a familiar disconnection to the world and I really appreciate how introspective they are but most of the motivation behind my enjoyment came from avidly waiting for something exciting to happen. I honestly can say the lst 40-60 pages are the most thrilling.I would recommend this book to anyone interested in reading Murakami but maybe not as your first experience with his writing.</t>
  </si>
  <si>
    <t>I'm a big Haruki Murakami fan. I've previously read Sputnik Sweetheart, After Dark, and After The Quake. I heard this was essential for Murakami fans but I honestly struggled to get through it. From everything I read about this book, it was marketed as a love story but it's much more dramatic and depressing than that. Normally his books have a very dream like quality to them but this one is very much grounded in reality and lacks the etherial nature found in his other work. I'm glad I read it but it isn't a book I'd revisit and definitely needed to take a break from his writing after this one.</t>
  </si>
  <si>
    <t>Mary Anne Helveston</t>
  </si>
  <si>
    <t>Eliot Marx</t>
  </si>
  <si>
    <t>Murakami is an excellent storyteller; if someone would have told me that I'd stay motivated reading a four hundred page book about adolescent relationships, I would have not believed it. The descriptions as well as his dialogue gave me a sense of how places looked and the characters were. I wish one could give four and a half star ratings; the only reason I didn't give the book five stars is because of the plot which is totally a matter of taste. In other words, that says more about me than the novel.</t>
  </si>
  <si>
    <t>KatyaFHS</t>
  </si>
  <si>
    <t>Although there were several parts of this book I connected with, the endless description and all the passages where nothing happened dragged me down. The sex scenes mostly feel meaningless and random, but the descriptions of how depression feels are spot-on.There were some really good sentimental moments, but I couldn't attach to any of the characters, as they don't feel like real people and are rather two dimensional. I might give Murakami another try, but it won't be soon.</t>
  </si>
  <si>
    <t>Piitaaraq</t>
  </si>
  <si>
    <t>After reading his "What I talk about..." I knew I had to read his books. Didn't which to start with though. Without knowing anything about any of them I picked Norwegian Wood and I'm glad I did.It's amazing how immersed you get in his universe - even after only a few lines.I've read some criticism of Toru being an empty shell that meets lots of different characters. I don't think it's entirely fair as this lets you meet these characters on your terms.Docked a star for the IMO a little frustrating ending.All in all, very recommended!</t>
  </si>
  <si>
    <t>Kae</t>
  </si>
  <si>
    <t>This was an interesting read. My first time to read works by the author - great writing (almost reads biographical) but sad story nevertheless - with all the suicides. Maybe more reflective of the society and the time when the book is based on? Would recommend it -</t>
  </si>
  <si>
    <t>Andrew Smalley</t>
  </si>
  <si>
    <t>Now one of my favorite books, There were times when the main character made me mad, but that was due to the fact I was completed immersed into the book, hoping that my desired outcome would happen. Though I had a busy schedule and I had short periods of time to read, I looked forward to the chances I could get to read this and enjoy the little pleasures it had. Don't watch the movie though, they failed to do the book justice, and if you have seen the movie, I would strongly encourage you to get this book and read it.</t>
  </si>
  <si>
    <t>overgaard.dk</t>
  </si>
  <si>
    <t>Annoyed that the hardback edition is simply a paperback thin grey paper with a wrap around it. Pages cut too tight to the edges. Go for the paperback or a used hardback if you want white paper and a "real book".</t>
  </si>
  <si>
    <t>Fiendship Fun</t>
  </si>
  <si>
    <t>WB13</t>
  </si>
  <si>
    <t>Had me throughout. Likely a few more reads required to get it all!highly recommend and glad this was my first Murakami.</t>
  </si>
  <si>
    <t>This was the first book of Murakami's that I read and is still my favorite to this day. I got so attached to the character and felt as though he was a part of my life. Murakami has always done a great job at bringing his characters to life and his writing always seems to be poetic at any given point. Beautifully written.</t>
  </si>
  <si>
    <t>Just As I Am</t>
  </si>
  <si>
    <t>Got this on Kindle. Had been recommended to this author. His writing is very descriptive and you can see it when he writes about it. I like that aspect a lot; the way his words come into sentences is really good.But so far the book isn't that interesting and I set it down after 20 pages. It hasn't pulled me back into it yet, a few days later.Maybe if I get around to finishing it, I would get the book itself a higher rating.</t>
  </si>
  <si>
    <t>Melissa Hoyt</t>
  </si>
  <si>
    <t>I loved this book so much that I immediately bought if for my bookworm bff. I didn't want to start another book. It was so beautiful. I didn't want to ruin the memory or any residual feelings I had from the story. I do love a Murakami, and felt the same after Colorless and 1Q84. He just gets you like that, in a place where nostalgia and comfort and love intersect. It was a bit of a slow start, but such a great reward. Or, your typical Murakami.</t>
  </si>
  <si>
    <t>Lorraine L</t>
  </si>
  <si>
    <t>Mothram</t>
  </si>
  <si>
    <t>Luis Ramirez</t>
  </si>
  <si>
    <t>Murakami is one of my favorite authors, and for good reason. Despite being translations, the mood is still set, and the pages turn themselves. I've read a handful of his works, and Norwegian Wood is one that I've read several times over. In fact, after writing this, I think I'm going to give it another spin. Thanks, Mr. Murakami for yet another great read.</t>
  </si>
  <si>
    <t>Parker</t>
  </si>
  <si>
    <t>This is my first book by Murakami which I picked up because a friend recommended it to me. I really enjoyed it and it got me reading other works by Murakami.</t>
  </si>
  <si>
    <t>Gabriel Werner</t>
  </si>
  <si>
    <t>A realistic look at the life of a male youngster... Excellent entertainment, well written.</t>
  </si>
  <si>
    <t>This story moved me so much and though the ending left me hanging, I still really enjoyed it. It's one of Haruki Murakami's more well known books for a reason. Also, I love the movie poster cover. I find it prettier than the other one.</t>
  </si>
  <si>
    <t>Billie</t>
  </si>
  <si>
    <t>The binding was not well glued and the book ended up having pages fall out of it as I was reading:(</t>
  </si>
  <si>
    <t>As usual Murakami's world sucks you in it and keeps you hungry for more until you get through the other side</t>
  </si>
  <si>
    <t>Vannia Briones</t>
  </si>
  <si>
    <t>Great delivery but the book has some stains on half of the pages</t>
  </si>
  <si>
    <t>Murakami is an all time favorite author of mine. He is able to take you to an exact time and place in his narrative and show you what is going on with the characters. I love his style of writing and always look forward to reading his stories. I would recommend this book as well as "Kafka on the Shore" to any one interested in getting lost in a fascinating novel.</t>
  </si>
  <si>
    <t>For me Murakami is a transparent and deep writer at same time. My native language is Spanish, so I recommend to people who want to acquire, no just learn the English Language</t>
  </si>
  <si>
    <t>AmericanEagle BestBuy Books, Cds, and Collectibles</t>
  </si>
  <si>
    <t>Great service</t>
  </si>
  <si>
    <t>Enjoyed because the author is able to so carefully follow and track the narrator's consciousness, and the narrator's self-awareness of how he makes sense of all that's happened to him is very layered and textured. It shows a very keen sense of observation. The descriptions and the tracking of one's own ability to process and wrestle with memory is very interesting for me.</t>
  </si>
  <si>
    <t>I really did like this book. WARNING! this book is not for children. There is a lot of the nasty in this book. But over all it was a very interesting story. Over all great book.</t>
  </si>
  <si>
    <t>Basil Al</t>
  </si>
  <si>
    <t>Jack ONeill</t>
  </si>
  <si>
    <t>Great book but it came with visible scratches and creased</t>
  </si>
  <si>
    <t>This was a beautiful, vivid portrayal of the a young man as he learns how to love more and think less. I appreciated that the central messages of being considerate and "not being an a**h*le" cut across all people of all cultures.</t>
  </si>
  <si>
    <t>Ed Stebbins</t>
  </si>
  <si>
    <t>J</t>
  </si>
  <si>
    <t>Maybe I read the description wrong but I thought I had ordered a brand new copy of the book. It's a little beat up, but all in all it's fine. Everything arrived as expected other than the normal wear and tear of a used book.</t>
  </si>
  <si>
    <t>Duy</t>
  </si>
  <si>
    <t>Good book</t>
  </si>
  <si>
    <t>Molly DeJonghe</t>
  </si>
  <si>
    <t>Loved this book, for a full review you can visit my Goodreads: [...] Thought provoking and unforgettable. Would recommend to anyone and everyone. It's one of those books where after you read it you are never quite the same, because perhaps just from reading it your entire view of the world has changed. Also listening to the music integrated into the book created a one of a kind experience which was euphoric.</t>
  </si>
  <si>
    <t>This book was really great, One of the main characters "Watanabe" has a friend who decides to stay at a Sanctuary to contemplate the lose of her virginity, why back in Tokyo Watanabe struggles as a student to fit in with some interesting characters</t>
  </si>
  <si>
    <t>shoshanna preiss</t>
  </si>
  <si>
    <t>Very well written book, very interesting and in parts very beautiful. At times it has almost a lyrical quality to it. However there are three suicides in the story which may make the reading painful for some people..</t>
  </si>
  <si>
    <t>Trevor Holbrook</t>
  </si>
  <si>
    <t>Waldek Wasowicz</t>
  </si>
  <si>
    <t>great read and a good way to get into Murakami - i have read some of his later books first so this book is a bit of a 'departure' from his more complex novels..however assessed chronologically his writing development is clear to see.</t>
  </si>
  <si>
    <t>Rahul Parundekar</t>
  </si>
  <si>
    <t>Very unique story. Right from page one you get immediately drawn into the book. You move with the characters and tend to feel the same emotions they go through. I like that in a book.Mind you though, the feelings of the protagonist Toru are complicated and life around him is full of sadness. He stays stoic throughout his friends' and lovers' misery (3 of them actually commit suicide), and yet as a reader I was the one who felt a bout of depression.</t>
  </si>
  <si>
    <t>putri ira usman</t>
  </si>
  <si>
    <t>this book is so hard to continue when i read this book but I love how the author give so many inexperienced emotion and hardship</t>
  </si>
  <si>
    <t>Edith A.</t>
  </si>
  <si>
    <t>Murakami is a very good writer. - good story that held my interest to the end. Pretty dark and depressing material, and somewhat offbeat. But very well done.</t>
  </si>
  <si>
    <t>endycarus</t>
  </si>
  <si>
    <t>I've loved every book I've read by Murakami, but I think this one may be more accessible to people who are less inclined to the surreal. The characters have very real problems and it is easy to identify with and get attached to them. Still, there are people out there who don't want to read anything unhappy. If you are one of these, avoid this book. If, like me, you love to empathise with characters who are having serious trouble, this is the book for you.</t>
  </si>
  <si>
    <t>mad0gre</t>
  </si>
  <si>
    <t>I'm usually a terrible reader. Far too often I started to read books only to give up reading them halfway.Not Norwegian Wood. I was glued to it from start to end. Every single character left a lasting impression on me in one way or another, none were forgettable. Great story about reaching adulthood and a nice meditation upon subjects such as life and death, love and loss.10/10, would read again.</t>
  </si>
  <si>
    <t>Vishal Lalani</t>
  </si>
  <si>
    <t>murakami writes beautifully, this is the first book i have read. written in first person, the book talks about the many women the protagonist falls in love with. the book just flows, and while there isn't much of a plot, the narrative holds you. its more about conversations and descriptions than a fast moving story.</t>
  </si>
  <si>
    <t>IrmaGS</t>
  </si>
  <si>
    <t>... But this is not just a love story. If you're like me, and you'really struggling to find yourself among the rubble, you will love this book. It teaches you gently about the simple yet important things that life has to offer, all the while- beautifully transporting you to an era we no longer live in. Murakami does a fantastic job at keeping things magical, and poetic, even with the mundane. You will grow younger and older with this book.</t>
  </si>
  <si>
    <t>krm1209</t>
  </si>
  <si>
    <t>Can get a little weird sometimes, but overall a wonderful book. Written in a way many American readers should be used to. There are many pop culture references, so if you weren't around in the 60s and 70s they might go over your head. Solid writing, took a lot to make me put the book down.</t>
  </si>
  <si>
    <t>Matt Ebs</t>
  </si>
  <si>
    <t>Interesting read, but it can get slow at times. It has a very nostalgic feel to it, and Murakami has a beautiful way with imagery and his words. Would definitely recommend reading it as it chronicles a young man's journey through school dealing with the overwhelming feeling of love</t>
  </si>
  <si>
    <t>shusmita shyama</t>
  </si>
  <si>
    <t>Loved the way Murakami describes the confusion, insecurity and complex faced by the characters. Sometimes I felt like there were too many sexuality- more than necessary.</t>
  </si>
  <si>
    <t>gregory girshin</t>
  </si>
  <si>
    <t>Valerie A Allen</t>
  </si>
  <si>
    <t>I read this novel during a vacation to Japan and I found that it put some context to the culture and society I was experiencing, without having to read a book of facts. The language in the novel is beautiful and was enjoyable to read. The story flowed well and I found myself deeply engrossed in its chapters and wanting to continue reading at every opportunity</t>
  </si>
  <si>
    <t>My life is changed with this book. It's hard to explain. I sometimes wish I am capable of explaining how I feel about this book without over dramatize its effects on my perception of myself and the world. Nostalgic, sad, sincere, warm, beautifully written, insightful. I guess you should give it a try</t>
  </si>
  <si>
    <t>Richard Y.</t>
  </si>
  <si>
    <t>C. Damrell</t>
  </si>
  <si>
    <t>I think this will be a book that I will reflect on over time, nota book that instantly reveals itself to the reader. Yet murakam's writing is seemingly transparent. The characters are relatable, yet also kooky. I enjoyed the novel but had trouble getting into it, it took me about 100pages to really become invested.</t>
  </si>
  <si>
    <t>Casey</t>
  </si>
  <si>
    <t>Having loved some of his more recent books, I was interested in checking what was described as his breakout book. I'm quite the opposite of a prude, and as mentioned I loved his other stuff, so when I describe this as terribly written smut I hope you understand it is not borne of other prejudices. The oddest part is I don't understand how this can be the same author as The Wind Up Bird Chronicle. My ah ha moment was that perhaps it was a different translator, and he has used various, but then the translator for this book was the same one as Wind Up! Very confusing, no idea how anyone could think this was a good book, please read his others if you are going to explore.</t>
  </si>
  <si>
    <t>Jennifer Lara</t>
  </si>
  <si>
    <t>Andelroo</t>
  </si>
  <si>
    <t>I probably made the mistake of reading 1Q84 first. Murakami does do an awesome job making crafting complex narratives out of almost nothing. It's a fine examination of relationships. But, having experienced the type of relationship the protagonist goes through, I just couldn't relate at all to his final decisions. I spent the whole time comparing this early work to one of his strongest. I'm sure others will completely disagree with me. I just didn't like it as much.</t>
  </si>
  <si>
    <t>Sanjay</t>
  </si>
  <si>
    <t>The Book Worm</t>
  </si>
  <si>
    <t>M. Palacio</t>
  </si>
  <si>
    <t>There's nothing not to like in this novel. At least in translation, the style, action, characters are indelibly etched in the mind.</t>
  </si>
  <si>
    <t>ScienceDiva</t>
  </si>
  <si>
    <t>This book is a prime example of the magic of Murakami; how he can write a book in which nothing and everything happens. A coming of age story to capture your imagination not because of the story itself, but due to the craftsmanship and simple artistry of the words. I cannot imagine how beautiful it must be in the original language.</t>
  </si>
  <si>
    <t>Andrei Voinigescu</t>
  </si>
  <si>
    <t>My first introduction to Huraki Murakami -- I'll definitely be reading more of his work. It's quite an easy book to pick up, with a coming-of-age story that anyone should be able to appreciate. It's set in Japan in 1969, a very interesting place and time, yet in many ways reminds me of The Great Gatsby. Probably intentionally so.</t>
  </si>
  <si>
    <t>Huey</t>
  </si>
  <si>
    <t>Janet Gagliardi</t>
  </si>
  <si>
    <t>Harrison Cook</t>
  </si>
  <si>
    <t>bearclaw5</t>
  </si>
  <si>
    <t>This is an amazing book. I completely understand why this book is referenced as the book that launched murakamis career as a writer. It is one of the best books I've read. Period. And it's an amazing story. The ending can be confusing but once you consider the messages of the story it becomes more clear. A must read.</t>
  </si>
  <si>
    <t>Bigsby</t>
  </si>
  <si>
    <t>Norwegian Wood is in effect a love story told in retrospect that will resonate with anyone who has ever suffered loss, tragedy, confusion and redemption. Murakami's insight into human suffering combined with his (and the translator's) wonderful choice of words is truly spellbinding. Less surreal than other Murakami novels, Norwegian wood will none the less take you on a journey that will stay with you for a long time after finishing the book.</t>
  </si>
  <si>
    <t>Had to give it two since I put it down. I liked Wind Up Bird best and I also liked Kafka. These are the only 3 I have read. Don't get me wrong, this author is extremely weird. But Norweigan Wood was just too boring for me and it looked like it was not going anywhere. At least not anytime soon. Try Wind Up Bird ... very interesting. And weird.</t>
  </si>
  <si>
    <t>Would not consider this "good" quality from Alohabooks. It was barely acceptable. Its a used book for less that 5$, why lie about the quality? Hopefully my money went to helping you get laser eye surgery. Pages are barely intact and the back cover is bent like one of those fans you make in church when the AC is out. Anyways, book is great but I will not be trusting the blind book assessors over at aloha books anymore. ALOHA (like goodbye)</t>
  </si>
  <si>
    <t>Pattayoth Limpapath</t>
  </si>
  <si>
    <t>This novel might not be for everyone. I have heard that many people couldn't understand the meaning of this book. For me, what i like most is the simplicity yet conplicate. I think you can enjoy this book in regards to the meaning of life and what people are seeking for not only their happiness but for what is worth in life.</t>
  </si>
  <si>
    <t>Naturepreet</t>
  </si>
  <si>
    <t>Honestly, I had high expectations. I picked up this book (my first by Murakami, and definitely my last) hoping to understand why the world loves him so much. What I found was pathetic writing, miserable portrayal of women and a theme which should be handled in a sensitive manner but is termed as "mental deformity" as if Naoko is broken and is not a human being anymore because of her depression and suicidal tendencies. I know we can attribute these shortcomings to the translation but honestly I am not convinced. I could have given this 0 stars if possible.</t>
  </si>
  <si>
    <t>Sarah Nuslein</t>
  </si>
  <si>
    <t>This book hurts, but it leaves you changed and with a new perspective on life. Accept the fact that you'll be a little bummed for a bit, and read this book. Murakami is masterful and this novel surpasses its reputation.</t>
  </si>
  <si>
    <t>Kiran</t>
  </si>
  <si>
    <t>Previously i have read Kafka on the shore, 1Q84 and wild sheep chase by murakami. But this one has a deep intense nostalgia at it's core. Sex comes sometimes predictably and sometimes story gets a superb tune that one just wants to sink into the time.</t>
  </si>
  <si>
    <t>Karebarely</t>
  </si>
  <si>
    <t>Ron Horvitz</t>
  </si>
  <si>
    <t>Melissa Munz</t>
  </si>
  <si>
    <t>I have read nearly every book that Murakami was written. I enjoy his world and his writing, particularly Wind-Up Bird Chronicles and 1Q84. I saved this book to read (almost) last because it is his most famous.Ah, what a disappointment. It lacks all that dreamy half-fantasy of his other books that I love. I didn't find the characters particularly strong or compelling (especially the women), and honestly was not impressed with the romance at all. All I'll say is that if this is your first Murakami experience, read at least one of his other books. I'm just not sure what all the fuss is about with this one</t>
  </si>
  <si>
    <t>Dimitris Manolas</t>
  </si>
  <si>
    <t>This book is a bit mindset changing. Is not a guide-to-happiness. Not at all. Just a case study through an indirect guide on what not to do, so you could be eventually happy. So, what would Toru do?Characters drawn with superb texture make this book unique. Feelings and emotions, people and part of our lifes locked, and released by just listening to a tune blasted from the past. Norwegian Wood.</t>
  </si>
  <si>
    <t>Brittany Butters</t>
  </si>
  <si>
    <t>As I read through this I really could feel what the protagonist felt. His heartache and longing didn't feel forced or nonsensical. However, the book did leave me feeling quite sad and a bit shocked, but I was not disappointed.This was my first book by Murakami and it certainly will not be the last.</t>
  </si>
  <si>
    <t>Amy Nguyen</t>
  </si>
  <si>
    <t>KOL</t>
  </si>
  <si>
    <t>OMg I never had a book mess me up in the first chapter as much as this one. I didnt finish it but i decided to write a review on the first chapter. But damn it is good. my first book from haruki murakami too, i really hope to obtain more of his books</t>
  </si>
  <si>
    <t>Perhaps the most famous novel from Japan. Pop culture meets art. There's only one Murakami - if you haven't read it before, enjoy.</t>
  </si>
  <si>
    <t>Dawei Chen</t>
  </si>
  <si>
    <t>My second Murakami book. All around another good read, but I find Sputnik Sweetheart more engaging comparatively.</t>
  </si>
  <si>
    <t>Great writing, you could experience his feelings of despair and love first hand. It gave you a glimpse of a person's and their loved ones' struggle with mental illness and suicide as they go through several stages. I found the different characters in this novel very interesting.</t>
  </si>
  <si>
    <t>I read Murakami for the 1st time and absolutely fell in love with his writing. There is a universal kind of appeal to this novel and most people can relate to it, atleast I could being here in India. He has dealt with his characters very well and this is one of those novels which can easily bring a few tears to your eyes</t>
  </si>
  <si>
    <t>Chris Brand</t>
  </si>
  <si>
    <t>I really enjoyed it. I'm in a long distance relationship (seperated) and trying to find common ground with my wife, and came up with the idea of both of us reading the same books and talk about them. She liked it too.</t>
  </si>
  <si>
    <t>Emma</t>
  </si>
  <si>
    <t>It was a nice read. I've read other works by Murakami and this one was not my favorite. It lacked the fantastical happenings present in some of his other novels. Nevertheless, it was still just as captivating and possessed and interesting storyline.</t>
  </si>
  <si>
    <t>Maya Angelica Hernandez</t>
  </si>
  <si>
    <t>bempa</t>
  </si>
  <si>
    <t>Awesome book about depression and suicide among Japanese teenagers. I really identified myself with the main character, trying to do good around him but discovering that each person lives in its own world. Almost autobiographic description of the transition between teenagehood and adulthood. The magical world theme is present but toned down a bit. Overall a very engaging and interesting book to read.</t>
  </si>
  <si>
    <t>Curtis</t>
  </si>
  <si>
    <t>It's a well written/translated story of growing up with a dozen themes to think about and analyze. Personally, it wasn't a book of my taste, but anyone interested in youth, death, suicide, growth, realization, etc, then you'd be definately intersted in this.</t>
  </si>
  <si>
    <t>K L</t>
  </si>
  <si>
    <t>daren liu</t>
  </si>
  <si>
    <t>This is the second book I read written by Haruki Murakami. The first is Kafka on the Shore. The existential dread is so real.</t>
  </si>
  <si>
    <t>Harlan</t>
  </si>
  <si>
    <t>Simple language, deep concepts. The character development and the parallels among them are fascinating to see unfold. Seemingly good look into Japanese culture</t>
  </si>
  <si>
    <t>Well writing, i enjoyed the story, a lot of mess around love/friends relationships, but it is interesting, creative and misterious.</t>
  </si>
  <si>
    <t>Kristen Matia</t>
  </si>
  <si>
    <t>Why am I being forced to write a review with 20 words words words words words words words words words</t>
  </si>
  <si>
    <t>Broggi</t>
  </si>
  <si>
    <t>When I was reading this, it didn't feel like I was reading Toru's accounts of his life, but my accounts of a life I hadn't lived. I don't know if it's Murakami'a phenomenal writing, or if it's simply a coincidence that I had love interests that reminded me of his characters.... But whatever it was, this book kept me captivated the entire time. I highly recommend it.</t>
  </si>
  <si>
    <t>Julia Cook</t>
  </si>
  <si>
    <t>Henry Chavez</t>
  </si>
  <si>
    <t>This is a deeply moving story of how we grow up and the people we meet in our youth eventually fade away for any circumstance whatsoever. Murakami did a great job of narrating the view of the world around the eyes of the main protagonists. I couldn't stop imagining the settings and the food and the music and everything the main character experiences. Highly Recommended.</t>
  </si>
  <si>
    <t>watch</t>
  </si>
  <si>
    <t>I really liked the book but this could be down to feeling close to the main character rather than the actual story. Also I appreciated the realistic content, but far too much emphasis and detail on sex leaves just 3 stars.</t>
  </si>
  <si>
    <t>Malabi Das</t>
  </si>
  <si>
    <t>Love the charecters, in fact i identify with the feelings and the beautiful realationship. However, the book is so full of suicide - makes me sad, but i realize that's what live if like - a beautiful book - one of his best</t>
  </si>
  <si>
    <t>Avneesh Chadha</t>
  </si>
  <si>
    <t>It's not the best book to start with Murakami. Awesome in bits and pieces, but failed to inspire any emotions of consequence. Starts out very nice, but becomes a little cliched by the end. An interesting read, but don't expect to much.</t>
  </si>
  <si>
    <t>Humberto Lucero</t>
  </si>
  <si>
    <t>Its a very good read but will make u feel melancholic. I suggest you read author's short stories befire deciding whether you enjoy his style.</t>
  </si>
  <si>
    <t>Stephen Mcgovern</t>
  </si>
  <si>
    <t>Amazon_Customer</t>
  </si>
  <si>
    <t>Book was in much better condition than I expected. An excellent Murakami novel. Maybe one of his best. Norwegian wood practically chaged my outlook on life.</t>
  </si>
  <si>
    <t>Jeffrey</t>
  </si>
  <si>
    <t>R Parreira</t>
  </si>
  <si>
    <t>Very nice book. It tells, in a very delicate and sensitive way, the story of a Young japanese boy getting out of his teens and going into adulthood. Life is hard, it is very tough to assume responsibilities and to measure one's reach towards other people. Although there is not very uncommon about this boy's life, it is also very unique in the sense that all his emotions and experiences are his own and no one else's. Not very different from ourselves, anywhere in the world. This book is full of common life day to day poetry. Highly recommended.</t>
  </si>
  <si>
    <t>Miriam</t>
  </si>
  <si>
    <t>I simply could not put the book down from start to finish. It definitely put me through a world wind of emotions throughout reading this book. One of my favorites.</t>
  </si>
  <si>
    <t>JA008</t>
  </si>
  <si>
    <t>Overrated. OK book, but frankly the characters rather silly, and the book as a whole unmemorable... maybe others of a different nature or better aligned with the author's personality might enjoy the book more, but to me the book felt something to be described in the range from naively senseless to pompously artsy.</t>
  </si>
  <si>
    <t>Murakami here as with other of his works exhibits his love of writing. Words literally flow out of him and his stories are in a style very much his own. Always engrossing .</t>
  </si>
  <si>
    <t>AHouk</t>
  </si>
  <si>
    <t>but still good. Not my favorite book, but the theme/subject is interesting to me and most of the characters were relatable on some level. I'll definitely be giving some more Murakami a try.</t>
  </si>
  <si>
    <t>Ned C. Smith</t>
  </si>
  <si>
    <t>So much of"Norwegian Wood" went straight to my gut that I hardly had time to think. It brought back many of the feelings I experienced in my late adolescence and early twenties. Not memories of people and places,just flashes of emotional turmoil.It is not Murakami's best work but it is probably the most powerful</t>
  </si>
  <si>
    <t>David G.</t>
  </si>
  <si>
    <t>Very interesting perspective on the love life of a depressed Japanese student. The story is dark and heavy but it was extraordinarily well written.</t>
  </si>
  <si>
    <t>Darshan Karkera</t>
  </si>
  <si>
    <t>With NW, he has provided an insight into how complex our brain is with respect to work and your daily chores, yet so frail when it comes to decision making that involves our near and dear ones.. The detail with which he approaches every single thing - you feel like the narrator, watching every move from a distance..</t>
  </si>
  <si>
    <t>Gram D</t>
  </si>
  <si>
    <t>Mayank Pandey</t>
  </si>
  <si>
    <t>It's a love story of the young. I hear one of the easy to understand work of murakami. So if you wanna start reading his work, this is a good one to pick.</t>
  </si>
  <si>
    <t>Exactly as described</t>
  </si>
  <si>
    <t>Paola Faoro</t>
  </si>
  <si>
    <t>It was my first Murakami book and I'm willing to read others. Beautiful characters, intriguing story, very poetic. I love all the walking around, made me feel like going out for long walks as well.</t>
  </si>
  <si>
    <t>Nat.tash.ah</t>
  </si>
  <si>
    <t>Murakami has managed to bring the audience into understanding a complicated landscape of relationships in Japan.</t>
  </si>
  <si>
    <t>Krista</t>
  </si>
  <si>
    <t>I loved the Beatles references in this book. Like any Murakami novel you can expect fantastical realism among the recounts of a young man's life. This may be my favorite of his novels. I personally enjoyed it more than wind up bird</t>
  </si>
  <si>
    <t>I enjoyed Norwegian Wood though not quite as much as the Wind-up Bird. Really thought that one was outstanding.I'll read more of his works in the future- he is an interesting author.</t>
  </si>
  <si>
    <t>samiam</t>
  </si>
  <si>
    <t>Good story and fast read. A lot of youthful sexuality fills the pages. Only thing I did not like about the book was Murakami leaving the end a mystery. Did the narrator end up with the girl or not. This seems to be the author's way of finishing a number of his novels.</t>
  </si>
  <si>
    <t>I read a previous book by this author, Pilgrimage, and was intrigued with his writing and story line. Norwegian Wood was intriguing as well, but not quite as good. Some people may be put off by the explicit sex, although it was part of the story.</t>
  </si>
  <si>
    <t>anonymous</t>
  </si>
  <si>
    <t>amaigoguma</t>
  </si>
  <si>
    <t>I wonder if any of what the author has written is true. So chillingly sad. We are left to wonder what was going through the young people's minds when they committed suicide.</t>
  </si>
  <si>
    <t>vsl84</t>
  </si>
  <si>
    <t>This is such an interesting story! There are unexpected events that keep you on your toes and the way he puts words together is just exquisite. There are a lot of sexual content though, so if you're uncomfortable with that, then this book may not be for you.</t>
  </si>
  <si>
    <t>Arunima Kochhar</t>
  </si>
  <si>
    <t>As usual Murakami takes us away with an extremely descriptive novel that makes you feel like you're part of the story.Recommended for first time Murakami readers. Warning: Extremely depressing.</t>
  </si>
  <si>
    <t>Ravi Menon</t>
  </si>
  <si>
    <t>A love story and yet a deeply philosophical work. A page turner and an easy read. A catcher in the rye with a Japanese twist, sushi and all. Highly recommended.</t>
  </si>
  <si>
    <t>Helldiver</t>
  </si>
  <si>
    <t>Giovanna Cuellar</t>
  </si>
  <si>
    <t>This book made me realize how much I've missed reading this author and how I'd really like to go back to Japan. Wonderfully written and thought provoking.</t>
  </si>
  <si>
    <t>sylvia</t>
  </si>
  <si>
    <t>An excellent read by a very accomplished author</t>
  </si>
  <si>
    <t>M Kpka</t>
  </si>
  <si>
    <t>I am a twenty year old university student, and I felt as though I was able to connect with the characters on a personal level.I must add that this masterpiece kept my interest the entire time that I was reading it, and resulted in a few late nights :)</t>
  </si>
  <si>
    <t>Alyson Jadlocki</t>
  </si>
  <si>
    <t>Came in perfect condition and is such a good book so far! One of the few books I was required to read for class I've enjoyed.</t>
  </si>
  <si>
    <t>Patricia M. Copeland</t>
  </si>
  <si>
    <t>Might be if interest to a college freshman. I am 84 and have no idea why my bookclub selected this book.</t>
  </si>
  <si>
    <t>Drew Conklin</t>
  </si>
  <si>
    <t>You know a book is amazing when you start skimming just find out what happened. But, the complexity and wonderful writing forces you to slow down, which makes it even more enjoyable.</t>
  </si>
  <si>
    <t>Most times I find Murakami Haruki interesting, and most of the times, a pleasure to read. Rereading Norwegian Wood was again a pleasure not least because the characters and their various problems feel real, and with depth. Well worth reading, not necessarily for having a good time.</t>
  </si>
  <si>
    <t>Vlad</t>
  </si>
  <si>
    <t>I'd really recommend this book to early year students and to anyone older person who likes drowning in the melancholic years of their first love years...</t>
  </si>
  <si>
    <t>Steve Banks</t>
  </si>
  <si>
    <t>Norwegian Wood is pure Murakami but without the supernatural elements found in most of his other books. That said, his prose and dialogue is very familiar - classic Murakami.</t>
  </si>
  <si>
    <t>NBWes</t>
  </si>
  <si>
    <t>The seller was great and the book is a must have for any Murakami fan. Seriously he's been the only author I can read for half a year.</t>
  </si>
  <si>
    <t>Jeffrey the Barak</t>
  </si>
  <si>
    <t>Excellent characters make this time capsule of 1969 Japan come to life. It is funny, erotic, dark and exciting and each chapter draws you to the next. From suicides to love to angst and a lot of sex, the writer keeps it fascinating to the end.</t>
  </si>
  <si>
    <t>Meh. I heard a lot of good things about Murakami and heard this was one of his more accessible works. It was charming and somewhat interesting, but I can't say I got much out of it. If you're looking to kill some time with a light read, this works great.</t>
  </si>
  <si>
    <t>glynn kelly</t>
  </si>
  <si>
    <t>Diego</t>
  </si>
  <si>
    <t>My first Haruki Murakami book. I was curios about the author's work and liked the way he writes a lot.</t>
  </si>
  <si>
    <t>One of my favorites of all time. Preternaturally self aware young Japanese college student observes the world and women, and engages with them all, while feeling deeply the world.</t>
  </si>
  <si>
    <t>Dale S. Yeazel</t>
  </si>
  <si>
    <t>A friend suggested Murakami to me after I told her I was looking for a new (to me) author. This is the novel that is recommended for first time Murakami readers.The author "takes you on a ride" without an excessive amount of description. The novel is well paced and makes you care about the characters.</t>
  </si>
  <si>
    <t>Adam Kraska</t>
  </si>
  <si>
    <t>Another great book by Haruki Murakami. I wished it never ended. Reading it was like listening to The Beatles.</t>
  </si>
  <si>
    <t>S. Johnson</t>
  </si>
  <si>
    <t>The book is great the movie, terrrrrible. Racier than I expected. A bit episodic, still wonder why Toru falls in love with Midori so much though.</t>
  </si>
  <si>
    <t>Matthew Barreda</t>
  </si>
  <si>
    <t>This was the first book I've read by Haruki Murakami and it was AMAZING! This author is definitely one to check out, as is this book. It's pretty sad but that's the aspect about it I loved the most. If you're thinking about reading this book you definitely should.</t>
  </si>
  <si>
    <t>Martin Cornejo Saavedra</t>
  </si>
  <si>
    <t>What an original story, with the unique touch of Murakami. I would read this book twice no doubt.</t>
  </si>
  <si>
    <t>Calvin Zhou</t>
  </si>
  <si>
    <t>One of the few books I have read that I could not put down. Haruki Murakami yet again fails to dissapoint.</t>
  </si>
  <si>
    <t>mizmollyc</t>
  </si>
  <si>
    <t>Too depressing for my time, but narration is very elegant.</t>
  </si>
  <si>
    <t>C</t>
  </si>
  <si>
    <t>Slow moving but the devil's in the details and where this book succeeds is within Murakami's elegant description of everyday minutiae.</t>
  </si>
  <si>
    <t>Love Murakami, he is my favorite</t>
  </si>
  <si>
    <t>This is a very personal,probably autobiographical work. It lacks Murakami's usual twists and turns. It is rather slow-going;the ending is,to say the least,unclear.However,it is very well written (a la Murakami). It is not his best.</t>
  </si>
  <si>
    <t>Bibi</t>
  </si>
  <si>
    <t>It grabbed me, but I think the sex was too much! This book didn't need to be so explicit!</t>
  </si>
  <si>
    <t>Nicola</t>
  </si>
  <si>
    <t>I found this book quite disturbing in places, but it had the stamp of Murakami's unique, enthralling style, and was a delight to read.</t>
  </si>
  <si>
    <t>This may be my new favorite author. Thought this was going to be sci fit like the first of his books I read but was about relationship choices. Beautiful writing.</t>
  </si>
  <si>
    <t>I love Murakami I love his novel length letters to his readers and the adventures he takes us on but this book captures the existential confusion of his other novels in a way that I feel I have lived it.</t>
  </si>
  <si>
    <t>Angela M Welcome</t>
  </si>
  <si>
    <t>Definitely one of his earlier pieces...Fun, but not mind bending like his later pieces..</t>
  </si>
  <si>
    <t>goldie</t>
  </si>
  <si>
    <t>jon h</t>
  </si>
  <si>
    <t>Excellent book. Great characters. I knocked off a star because the story could be a bit more compelling.</t>
  </si>
  <si>
    <t>Aloke Chandra Ghosh</t>
  </si>
  <si>
    <t>A book you would love to read. Engrossing till the last page.</t>
  </si>
  <si>
    <t>Aili Koskela Amundsen</t>
  </si>
  <si>
    <t>saurabh chandra</t>
  </si>
  <si>
    <t>Very well written and thought provoking. Many questions left unanswered though. I guess thats the way its supposed to be.</t>
  </si>
  <si>
    <t>Dakota Reader</t>
  </si>
  <si>
    <t>Slow going in places but in-depth character development, beautifully described scenes of Japan, a way with prose.</t>
  </si>
  <si>
    <t>Mr. Fan</t>
  </si>
  <si>
    <t>Perhaps not his best work, but sub-par Murakami is still better than most of wht's out there!</t>
  </si>
  <si>
    <t>Marilyn Taylor</t>
  </si>
  <si>
    <t>This book was suprisingly well written, and really captured me. I thought about it for days afterwards.</t>
  </si>
  <si>
    <t>DXN-Schuylerville</t>
  </si>
  <si>
    <t>Excellent storyline especially for people interested in Japanese culture and psyche, and life in the 1960's era.</t>
  </si>
  <si>
    <t>Jean Saghaard</t>
  </si>
  <si>
    <t>Great novel with a tough subject. Well written and with Japanese culture on the plot.</t>
  </si>
  <si>
    <t>Someone who buys things</t>
  </si>
  <si>
    <t>Reading this book I can see what the hype is about, but I imagine I would've taken away more from this book if I was younger.</t>
  </si>
  <si>
    <t>Fletcher H. Chambliss</t>
  </si>
  <si>
    <t>This book is beautifully written, but got tiresome after a while. The narrator seems to have very weird choices in friends and is kind of a downer. If I heard one more description of how often he masturbated, I was gonna scream! I did find the description of 60s teenage culture very interesting--sounds like America!</t>
  </si>
  <si>
    <t>Kelsey Rizzo</t>
  </si>
  <si>
    <t>The book came in a very good condition! I enjoyed reading the book it, I liked the way it was written. And even though it was quite depressing, it was really good.</t>
  </si>
  <si>
    <t>lkfsdg</t>
  </si>
  <si>
    <t>Sheri</t>
  </si>
  <si>
    <t>Daughter loved it.</t>
  </si>
  <si>
    <t>Wendy Claassens</t>
  </si>
  <si>
    <t>like a new</t>
  </si>
  <si>
    <t>Sara Kang</t>
  </si>
  <si>
    <t>There hasn't been a single book or Murakami's that didn't leave me wanting to read more. He makes reading feel like such a privilege</t>
  </si>
  <si>
    <t>TOA</t>
  </si>
  <si>
    <t>I had great expectations regrding this book because I had read so many reviews that said it was such a great book. However I completely disagree with those reviews. Overall the book is really slow, sometimes even boring with passages that at the end dont lead to anything, the characters are awkard and you cannot relate to any of them but the worse part was the end, I get the feeling that something was missing. I wouldnt recommend it.</t>
  </si>
  <si>
    <t>K. Poby</t>
  </si>
  <si>
    <t>Michael Lill</t>
  </si>
  <si>
    <t>An fascinating quasi-autobiography. Every chapter painted a beautiful if sometimes sad picture. I felt that I was there in Tokyo alongside the characters watching them develop. Thoroughly recommend , but beware it's impossible to put down once you start.</t>
  </si>
  <si>
    <t>KLM</t>
  </si>
  <si>
    <t>I liked the story line and the characters, but there was a bit more sex in it than I prefer to read. I feel like the end just ended. I didn't love it, but I didnt hate it.</t>
  </si>
  <si>
    <t>I. V. Courtial</t>
  </si>
  <si>
    <t>An amalgamation of the worst parts of every book they made you read in highschool. It's popularity became apparent after I found out it is commonly taught in Japanese highschools to the same degree western students are made to read The Great Gatsby or the Catcher in the Rye. (Murakami even makes reference to these books in Norwegian Wood)</t>
  </si>
  <si>
    <t>alifafa</t>
  </si>
  <si>
    <t>Misha Shew</t>
  </si>
  <si>
    <t>Arrived as expected</t>
  </si>
  <si>
    <t>Sandra Cisneros</t>
  </si>
  <si>
    <t>Friends said it was a must read. Read it. Was glad.</t>
  </si>
  <si>
    <t>I enjoyed this story for its simplicity. Murakami usually involves paranormal phenomena.</t>
  </si>
  <si>
    <t>tami zilberg</t>
  </si>
  <si>
    <t>Fascinating account of Japanese society. Opens a window to a very different and challenging society. Murakami's least "fantastic" book I ve read so far. Not easy to read but totally captivating. Warmly recommended.</t>
  </si>
  <si>
    <t>Murakami is a wonderful writer. I could not put the book down. I still think about the book and it has been over a month since I finished it.</t>
  </si>
  <si>
    <t>Samantha Russo</t>
  </si>
  <si>
    <t>One of the best romantic novels I have ever read -- there are specific passages and scenes that Murakami sets up that I will remember for the rest of my life. Highly recommend!</t>
  </si>
  <si>
    <t>Padmaja</t>
  </si>
  <si>
    <t>Murakami weaves his spell slow and steady. Different kind of reading.</t>
  </si>
  <si>
    <t>Jenny P</t>
  </si>
  <si>
    <t>Haruki Murakami is one of my favorite authors. I read this after reading Kafka on the Shore and The Wind-up Bird Chronicles, so my expectations were high, but this novel did not disappoint. Looking forward to seeing the movie.</t>
  </si>
  <si>
    <t>chen jui-fang</t>
  </si>
  <si>
    <t>A blue but detailed information novel,having hoplesss call in the end.</t>
  </si>
  <si>
    <t>A perfect book to get into Murakami. Definitively is worth reading.</t>
  </si>
  <si>
    <t>Gerard T. Lee</t>
  </si>
  <si>
    <t>I watched the film several times and kept scratching my head to understand what the director and cast were attempting to convey ... the book cleared the fog and I could understand the characters and the story line better.</t>
  </si>
  <si>
    <t>I enjoyed reading this book , definitely Murakami's best ! I liked the plot and the characters . Murakami really knows how to get you in his world where unexpected thing happen . One of my favorites !</t>
  </si>
  <si>
    <t>Thomas J. Brucia</t>
  </si>
  <si>
    <t>The plot of the story is quite simple, but the characters are so real, their bonds so near-magical, and the setting so vibrant that it's easy to forget everything around you while reading.</t>
  </si>
  <si>
    <t>This book reminded me Albert Camus's " The outsider" but this is more simple and full of joy. I recommend this as a relaxing book when you want to get rid of boring work or study reading :)</t>
  </si>
  <si>
    <t>Amazon's #1 Steve</t>
  </si>
  <si>
    <t>Dynamite</t>
  </si>
  <si>
    <t>Li</t>
  </si>
  <si>
    <t>It's the first English book I have ever finished. I was deeply touched and moved.</t>
  </si>
  <si>
    <t>Vicki L Loise</t>
  </si>
  <si>
    <t>This is brilliant writing. A story so filled with emotion and yet delicately written enough to draw you in and keep you there. One of those books that stays with you forever.</t>
  </si>
  <si>
    <t>Violeta Wenger</t>
  </si>
  <si>
    <t>I think cultural differences caused me to enjoy this book less than I had anticipated.</t>
  </si>
  <si>
    <t>TNorwood</t>
  </si>
  <si>
    <t>A young man grows up. Three women, walking city streets, plays pool, has random sex, grows. Amazingly western. More American culture than few others could do. Good read.</t>
  </si>
  <si>
    <t>Roberta Infranca</t>
  </si>
  <si>
    <t>I liked the book despite a couple of lengthy passages I found tedious. Murakami puts together an interesting story and a good onsight of Japanes youth. I read the book with pleasure.</t>
  </si>
  <si>
    <t>Daniel Bairey</t>
  </si>
  <si>
    <t>Very sensitive readable story of late adolescence leading into adulthood thru some of life's calamities and twists, set in modern Japan, mostly in many of Tokyo's many haunts.</t>
  </si>
  <si>
    <t>Paige</t>
  </si>
  <si>
    <t>zach</t>
  </si>
  <si>
    <t>A wonderful novel full of strong women, which was refreshing for a Japanese novel.</t>
  </si>
  <si>
    <t>Zach W.</t>
  </si>
  <si>
    <t>DaKing</t>
  </si>
  <si>
    <t>Reminiscent of Catcher in the Rye and at times a little self indulgent, but interesting all the same. Not as engaging as Kafka by the Shore.</t>
  </si>
  <si>
    <t>Tirgit</t>
  </si>
  <si>
    <t>It has been a long time since a book was able to touch me. Norwegian Wood was truly excellent, I was nearly crying it was so full of feeling! I recommend this book to everybody!</t>
  </si>
  <si>
    <t>I love the way Murakami is in the persons minds, describing their odds and evens. People are perceived one way, but their past and thoughts often define them in a whole other way.</t>
  </si>
  <si>
    <t>cristy c</t>
  </si>
  <si>
    <t>I bought this because I read a good review but how wrong that was. It is soft porn and boring at that. The women have serious mental problems and the man is so void of personality that all he does is wait for oportunities to have sex. Yawn.</t>
  </si>
  <si>
    <t>Teresa</t>
  </si>
  <si>
    <t>I liked it</t>
  </si>
  <si>
    <t>Shazam Ali</t>
  </si>
  <si>
    <t>An awesome writer.</t>
  </si>
  <si>
    <t>bpnach15</t>
  </si>
  <si>
    <t>Great book! Great story! Very moving. Every person who reads this book will find a character in the book to relate to.</t>
  </si>
  <si>
    <t>Chris M.</t>
  </si>
  <si>
    <t>I mean this in a good way: it's like a sequel to The Catcher in the Rye.</t>
  </si>
  <si>
    <t>GABS</t>
  </si>
  <si>
    <t>You will feel you've read this before. It still flows and smells like Autumm; not bad if you are looking for a feeling of loneliness</t>
  </si>
  <si>
    <t>Excellent read... a grippig story that takes you into the personal world of the protagonists, their struggles and joys. A must-read if you like Murakami, and a great start if you don't know his works yet.</t>
  </si>
  <si>
    <t>Eric M. Sanderson</t>
  </si>
  <si>
    <t>Vivid characters.</t>
  </si>
  <si>
    <t>DidakDelight</t>
  </si>
  <si>
    <t>This book won't change your life, but it will stay with you in a little dark bittersweet corner of your soul.(Once you finish this book go back and read chapter 1 again)</t>
  </si>
  <si>
    <t>luscious ligaments</t>
  </si>
  <si>
    <t>This is the second Murakami book I've read, after Wind-Up Bird, which I loved. This one, unfortunately, is profoundly bad. I waited patiently for a plot to materialize, but that didn't happen. As with Wind-Up, the narrator is a dull and faceless man, except that it didn't work for this novel because there were no other interesting elements to create balance. The main women in this book were written as if from a stereotypical male's fantasy of what women are like, with the dialogue and everything. Turrble :'(</t>
  </si>
  <si>
    <t>Celissi</t>
  </si>
  <si>
    <t>Unfortunately I saw the movie and then discovered the book, so a few surprises were ruined for me. But there's still so many details and parts that they left out. Definitely worth a read!</t>
  </si>
  <si>
    <t>titus tien</t>
  </si>
  <si>
    <t>Depressing. Good read though. Lots of Beatles references too!</t>
  </si>
  <si>
    <t>Mark Ratway</t>
  </si>
  <si>
    <t>Smutty at times, depressing at others. Feels incredibly American for being Japanese. Makes you think about how seriously you take your interactions with people you love.</t>
  </si>
  <si>
    <t>KH</t>
  </si>
  <si>
    <t>Richard M.</t>
  </si>
  <si>
    <t>Liked the book</t>
  </si>
  <si>
    <t>Marcus Hammond</t>
  </si>
  <si>
    <t>A beautiful and simply written tale. Murakami pulls you into the a minimal world and gets you to feel the ennui of each character.</t>
  </si>
  <si>
    <t>C. Hadley</t>
  </si>
  <si>
    <t>Perhaps this is the fault of the translator, but I was surprised by the often-banal and endless dialogue between these confused young Japanese students, whose liberal use of four-letter words and graphic sexual descriptions made them seem more like typical American exchange students studying in Japan than Japanese natives. A disappointment after a promising beginning which initially caught my interest..</t>
  </si>
  <si>
    <t>it really resonated with me since i am also in college. very good story. interesting, and simple. very relatable. not much magic in this one. overall, really wonderful.</t>
  </si>
  <si>
    <t>Ghost</t>
  </si>
  <si>
    <t>I blew through this book in record time. First book I've read in a while that I wanted to finish because I felt involved with the characters and story.</t>
  </si>
  <si>
    <t>ReenaG</t>
  </si>
  <si>
    <t>Leena Adhikari</t>
  </si>
  <si>
    <t>This is my favorite book and I wanted to have a copy with me. I don't love the cover but it's the content that's important here. Must read!</t>
  </si>
  <si>
    <t>No damage, came on time, cover was same as in the photo, and came with a bookmark</t>
  </si>
  <si>
    <t>Katherine Le</t>
  </si>
  <si>
    <t>This was my first Haruki Murakami book and it was great! Super easy read and keeps you drawn in the whole way through.</t>
  </si>
  <si>
    <t>Laura</t>
  </si>
  <si>
    <t>Haruki Murakami at his best. I fell in love with all of the characters. I both wanted to keep the story going and keep reading and reading.</t>
  </si>
  <si>
    <t>connor crabb</t>
  </si>
  <si>
    <t>A book about loss and love. Beautiful and engaging throughout a must read. At moments funny and heart wrenching. A testimony to the joys and pains of love. Well done Murakami.</t>
  </si>
  <si>
    <t>Gerard Henley</t>
  </si>
  <si>
    <t>French Bulldog</t>
  </si>
  <si>
    <t>I don't care about the angst of a privileged Japanese boy who has a thing for troubled girls and women. In fact, I wish Murakami hadn't titled his novel after the title of the Beatles' song because I'll forever be reminded of the solipsistic dribble that took up far too much of what little time I have.</t>
  </si>
  <si>
    <t>daniela frosini</t>
  </si>
  <si>
    <t>Ann Johnson</t>
  </si>
  <si>
    <t>ophelia99</t>
  </si>
  <si>
    <t>I was deeply moved by the beautifully haunting way it treats the loss of people we loved. Even without death, as our lives go even deep friendships and loves can grow cold. Near the end when everything came together, I was moved to tears. For those who read Murakami for his usual surrealism, let me warn you this book sticks closely to the world of waking reality. I love the strange and fantastic, but this may be my favorite of his books.</t>
  </si>
  <si>
    <t>madeleine r. link</t>
  </si>
  <si>
    <t>Not that Murakami I used to, but very catchy too.</t>
  </si>
  <si>
    <t>Beverly Black</t>
  </si>
  <si>
    <t>Marshall</t>
  </si>
  <si>
    <t>One of the best fiction book ever. You can never guess how the story would end. It brings out the emotions of the reader.</t>
  </si>
  <si>
    <t>Unexpected and unlike many other books - a must read if you are looking for something different</t>
  </si>
  <si>
    <t>Muarakami's depth and emotional insight is unrivalled. Norwegian Wood is a novel everyone, not stuck on less demanding literature, should read. I feel much richer having discovered this fantastic author.</t>
  </si>
  <si>
    <t>Bashthechamp</t>
  </si>
  <si>
    <t>Great book, one of my faves.</t>
  </si>
  <si>
    <t>ted kulik</t>
  </si>
  <si>
    <t>A book about about la condition humane. Sensitive and moving; the film is as lovely as the book. Two beautiful adolescents play the leading roles in the movie version.</t>
  </si>
  <si>
    <t>BB man</t>
  </si>
  <si>
    <t>It was a wonderful read and i felt like i was reading a version of my unwritten diary. I wish i could read japanese to read the original untranslated version.</t>
  </si>
  <si>
    <t>inger lise fitzpatrick</t>
  </si>
  <si>
    <t>Really got to like the story once I was patience enough to "plug" through woe be me in many different characters</t>
  </si>
  <si>
    <t>I love this book!</t>
  </si>
  <si>
    <t>Seulmon</t>
  </si>
  <si>
    <t>This was my favorite book and I gave this to my friend as a gift. He loved it.</t>
  </si>
  <si>
    <t>Alex Krinsky</t>
  </si>
  <si>
    <t>Beautiful book. The condition of the book is as what is expected from Amazon. 10/10</t>
  </si>
  <si>
    <t>Julianne</t>
  </si>
  <si>
    <t>Bob M.</t>
  </si>
  <si>
    <t>it was ok... a little drawn out, but makes you think about life...</t>
  </si>
  <si>
    <t>Max</t>
  </si>
  <si>
    <t>Pedophilia scene with a 13 year old girl made me put this waste of paper down</t>
  </si>
  <si>
    <t>Plato</t>
  </si>
  <si>
    <t>A very different very original book. A good introduction to the wonderful world of Murakami. Recommended!</t>
  </si>
  <si>
    <t>Lynn W.</t>
  </si>
  <si>
    <t>Read this book. Don't think. Don't let a thought enter your head as you read, just keep turning the page.</t>
  </si>
  <si>
    <t>Eirik Birkeland</t>
  </si>
  <si>
    <t>A waste of time. Besides illustrating how terrible lives some messed up teens live, I don't see any merit. I read this book very carefully, but very little stuck with me.</t>
  </si>
  <si>
    <t>Supermoto</t>
  </si>
  <si>
    <t>The 2 stars is for the book itself. (I give the seller 5 stars) I had to buy this for my college English class. My professor should have chosen a novel that is more mature and at the college level.</t>
  </si>
  <si>
    <t>GR7</t>
  </si>
  <si>
    <t>Yoshihiko Abe</t>
  </si>
  <si>
    <t>It's really good story. I feel I should've read earlier. You absolutely should read this book if you don't want to regret!</t>
  </si>
  <si>
    <t>Patrizia</t>
  </si>
  <si>
    <t>Murakami's writing is sublime. He writes beautifully &amp; calmly. I am enjoying reading Norwegian Wood and I recommend it to anyone who loves fine writing .</t>
  </si>
  <si>
    <t>Akhil Tandulwadikar</t>
  </si>
  <si>
    <t>Typical Murakami, takes you into the character's mind and makes the weird seem normal. Or perhaps that's just my way of looking at it.</t>
  </si>
  <si>
    <t>Phillip Kingston</t>
  </si>
  <si>
    <t>Got to these so called "cultish" novels late and I am an old guy so I have found this early one introduces all the same boring themes which occured even later in IQ1984 which I somehow ploughed through. Incredibly repetitive and predictable. Initially a novelty but soon wears thin. Last Murakami novel I will read: better off with the "classics".</t>
  </si>
  <si>
    <t>eva</t>
  </si>
  <si>
    <t>amazing well written. emotional roller coaster for me. I would read it over and over again. I highly recommend it.</t>
  </si>
  <si>
    <t>James Comber</t>
  </si>
  <si>
    <t>Have read this twice over the past few years. Great read, classic Murikami.</t>
  </si>
  <si>
    <t>1633</t>
  </si>
  <si>
    <t>no comment</t>
  </si>
  <si>
    <t>Sort of boring</t>
  </si>
  <si>
    <t>Adam McFarlin</t>
  </si>
  <si>
    <t>Haruki Murakami's book reads like a poem. The raw emotion might catch you off guard. A Catcher in the Rye meets Of Human Bondage.</t>
  </si>
  <si>
    <t>Song</t>
  </si>
  <si>
    <t>I have this book in 3 different languages, and it worths</t>
  </si>
  <si>
    <t>S. Mohammed</t>
  </si>
  <si>
    <t>Intriguing, subtle and delicate... Anything more would not do the book justice. (Except I have to write more words to complete the review)</t>
  </si>
  <si>
    <t>DallasJim</t>
  </si>
  <si>
    <t>bookreader63</t>
  </si>
  <si>
    <t>Very slow moving and depressing. I never felt in touch with the characters; they all seemed so distant. I am trying to figure out how to delete it fro my itouch after forcing myself to finish.</t>
  </si>
  <si>
    <t>Erik</t>
  </si>
  <si>
    <t>Again, left me with a feeling I've never felt before. I want to write a letter to them all, one by one.</t>
  </si>
  <si>
    <t>john melvin</t>
  </si>
  <si>
    <t>The flow of the story is perfect . Nothing can better this . Great book by the legend Murakami. Cheers</t>
  </si>
  <si>
    <t>camila zannier</t>
  </si>
  <si>
    <t>Ever heard of Murakami? no? you will love him after this book! Already love him? this is probably his best book.</t>
  </si>
  <si>
    <t>Tralala</t>
  </si>
  <si>
    <t>anna nguyen</t>
  </si>
  <si>
    <t>Haruki Murakami is my favorite author he is so magically and writes beautifully this book was amazing.</t>
  </si>
  <si>
    <t>Izabela</t>
  </si>
  <si>
    <t>Wise book. Had I read it 15 years ago, my life would have looked differently today. Definitely, the book to recommend.</t>
  </si>
  <si>
    <t>L. Burnett</t>
  </si>
  <si>
    <t>Connor</t>
  </si>
  <si>
    <t>One of my favorites now</t>
  </si>
  <si>
    <t>Kirill O.Thompson</t>
  </si>
  <si>
    <t>a haunting powerful quiet novel which illustrates the interrelationship between life and death, love and passion, that shadows and illuminates our lives.</t>
  </si>
  <si>
    <t>Taecyeon</t>
  </si>
  <si>
    <t>This is highly recommended. READ IT!!!!!</t>
  </si>
  <si>
    <t>Rahul Jain</t>
  </si>
  <si>
    <t>An honest rendition of student life. A story of love betrayal and the fragility of human life. Would read it again.</t>
  </si>
  <si>
    <t>Susan</t>
  </si>
  <si>
    <t>Murakami is one of the best writers of this century, Norwegian Wood is as good as all novels I've read of his</t>
  </si>
  <si>
    <t>Alberto C.</t>
  </si>
  <si>
    <t>Amazing story.</t>
  </si>
  <si>
    <t>Illuminating Traveler</t>
  </si>
  <si>
    <t>An amazing piece of literature. Love everything he writes. Worth every penny to read.</t>
  </si>
  <si>
    <t>carol zuckerman</t>
  </si>
  <si>
    <t>I feel that heis a flawless writer. I truly enjoyed this book! I recommend it highly especially for those devoted fans of Murakami</t>
  </si>
  <si>
    <t>Nancy Mitchell</t>
  </si>
  <si>
    <t>This sits near the top of my all-time greatest reads</t>
  </si>
  <si>
    <t>Mathias Skovli</t>
  </si>
  <si>
    <t>This is a good book. Read it if you want to read a good book about mental health or such.</t>
  </si>
  <si>
    <t>ClaudioC</t>
  </si>
  <si>
    <t>Very nice book. Haruki Murakami should receive Nobel prize for literature.Some sadness but very deep.All people in the book sound real ones.</t>
  </si>
  <si>
    <t>Haruki Murakami does not disappoint his readers</t>
  </si>
  <si>
    <t>Alexandra Raftopoulou</t>
  </si>
  <si>
    <t>The best book i have read for long time</t>
  </si>
  <si>
    <t>Adeline</t>
  </si>
  <si>
    <t>The book is small and light, and almost completely new. I like Murakami because his interpretation for youth is very deep.</t>
  </si>
  <si>
    <t>Sexy, thought provoking, masterful, exhilarating. The story leaves you wanting more. hehe</t>
  </si>
  <si>
    <t>Emery Walker</t>
  </si>
  <si>
    <t>Fantastic piece of literature that should fit snuggly on every fiction lover's bookcase.</t>
  </si>
  <si>
    <t>Evee K.</t>
  </si>
  <si>
    <t>Loved it!</t>
  </si>
  <si>
    <t>Monique Darquea</t>
  </si>
  <si>
    <t>Not what I expexted.....kinda weird</t>
  </si>
  <si>
    <t>Ann Kovaleva</t>
  </si>
  <si>
    <t>Great author,love him</t>
  </si>
  <si>
    <t>NanRam</t>
  </si>
  <si>
    <t>Wonderful writing. I will read more from this author.</t>
  </si>
  <si>
    <t>DRSM</t>
  </si>
  <si>
    <t>Interesting look at 20 something's growing up in Japan. Sensitive, sad and poetic.</t>
  </si>
  <si>
    <t>Stupendous.</t>
  </si>
  <si>
    <t>TONG-WEY KOH</t>
  </si>
  <si>
    <t>Read the book before the movie. Prefer the book. Interesting characters. If this is autobiographical, the author sounded pretty honest.</t>
  </si>
  <si>
    <t>I felt this was a very depressing book and a giant waste of my time. I never got the point.</t>
  </si>
  <si>
    <t>Muji</t>
  </si>
  <si>
    <t>An overrated author's self-serving book.</t>
  </si>
  <si>
    <t>Please, just get the book and go on this amazing literary journey.</t>
  </si>
  <si>
    <t>frank shedd</t>
  </si>
  <si>
    <t>love all Murakami's books</t>
  </si>
  <si>
    <t>Chris Thomas</t>
  </si>
  <si>
    <t>My first Murakami. I don't think I chose well. One of the most unsubstantial books I've ever read. Utterly flat.</t>
  </si>
  <si>
    <t>Vicunia</t>
  </si>
  <si>
    <t>Buying this book was a mistake!!!I want to exchange it for the book with the same name!!! Norwegian Wood, by Lars MyttingI have been trying to find how to communicate with Amazon. I could not.</t>
  </si>
  <si>
    <t>A great writer love it</t>
  </si>
  <si>
    <t>Olaf Growald</t>
  </si>
  <si>
    <t>Blew. My. Mind. Murakami is a master story teller.</t>
  </si>
  <si>
    <t>The book is in very good condition. I like it!</t>
  </si>
  <si>
    <t>Ana</t>
  </si>
  <si>
    <t>Deep book. Love it!</t>
  </si>
  <si>
    <t>Jennifer Harrell</t>
  </si>
  <si>
    <t>I cannot review this. It was a gift for a friend. Will purchase items like this again in the future.</t>
  </si>
  <si>
    <t>Michael Kennedy</t>
  </si>
  <si>
    <t>If you've never read Murakami, this is an excellent starting point.</t>
  </si>
  <si>
    <t>Bookaholic</t>
  </si>
  <si>
    <t>Very disappointing.I usually enjoy Japanese authors, but this book did nothing for me.</t>
  </si>
  <si>
    <t>astro</t>
  </si>
  <si>
    <t>Like Holden Caulfield of Late sixties Urban Japan.</t>
  </si>
  <si>
    <t>I loved this storh</t>
  </si>
  <si>
    <t>Turfa</t>
  </si>
  <si>
    <t>M.B.Panner</t>
  </si>
  <si>
    <t>Curious from reading interviews, commentary and reviews about Murakami, I decided to read one of his works to learn what I had been missing. After meandering through his sophomoric verbiage and scenery I now know.</t>
  </si>
  <si>
    <t>Anon</t>
  </si>
  <si>
    <t>Things that were so important to him are just not to me. Too much detail and self absorption. Not sure why this has such a high review.</t>
  </si>
  <si>
    <t>pduggs</t>
  </si>
  <si>
    <t>Underwhelming</t>
  </si>
  <si>
    <t>Monica</t>
  </si>
  <si>
    <t>I really liked it</t>
  </si>
  <si>
    <t>Twyla J.</t>
  </si>
  <si>
    <t>Happy with book! Can't wait to begin reading it! Thanks!!</t>
  </si>
  <si>
    <t>Heather Edwards</t>
  </si>
  <si>
    <t>None of the most beautiful books ive ever read.</t>
  </si>
  <si>
    <t>mel g.</t>
  </si>
  <si>
    <t>One of my favorite books of all time :)</t>
  </si>
  <si>
    <t>E R M</t>
  </si>
  <si>
    <t>The book dragged</t>
  </si>
  <si>
    <t>Debra F.</t>
  </si>
  <si>
    <t>I really liked the ending on this one, although it was confusing at times</t>
  </si>
  <si>
    <t>Jean-Luc Fontaine</t>
  </si>
  <si>
    <t>Great book. Murakami sure is something.</t>
  </si>
  <si>
    <t>Brando</t>
  </si>
  <si>
    <t>vesna malenica</t>
  </si>
  <si>
    <t>Beautiful book, really enjoyed reading it.</t>
  </si>
  <si>
    <t>Hurricanes</t>
  </si>
  <si>
    <t>Very fun read, easy quick and enjoyable. I recommend this book. Hope you enjoy it as much as I did</t>
  </si>
  <si>
    <t>Nat</t>
  </si>
  <si>
    <t>All this books are great.</t>
  </si>
  <si>
    <t>Stella</t>
  </si>
  <si>
    <t>Powerful and beautiful</t>
  </si>
  <si>
    <t>oarroyo</t>
  </si>
  <si>
    <t>Great service. The book alone is excellent!</t>
  </si>
  <si>
    <t>Irene</t>
  </si>
  <si>
    <t>Joy</t>
  </si>
  <si>
    <t>Great book if you're into that type</t>
  </si>
  <si>
    <t>Nichole</t>
  </si>
  <si>
    <t>Simply excellent.</t>
  </si>
  <si>
    <t>Spencer L.</t>
  </si>
  <si>
    <t>Amazing book</t>
  </si>
  <si>
    <t>moon11</t>
  </si>
  <si>
    <t>meh...</t>
  </si>
  <si>
    <t>Murakami is great :)</t>
  </si>
  <si>
    <t>Patrick W G</t>
  </si>
  <si>
    <t>I could not get interested and eventually gave up. There are too many good books to read without wAsting time on this.</t>
  </si>
  <si>
    <t>Didi E</t>
  </si>
  <si>
    <t>One of my most favorite books ever</t>
  </si>
  <si>
    <t>jkc</t>
  </si>
  <si>
    <t>Boring. Had to struggle to finish it.</t>
  </si>
  <si>
    <t>Jane</t>
  </si>
  <si>
    <t>Great book!</t>
  </si>
  <si>
    <t>Jeremy Thomas Coronel</t>
  </si>
  <si>
    <t>A literary work of art</t>
  </si>
  <si>
    <t>rosanarch</t>
  </si>
  <si>
    <t>A spectacular book! Really loved it!</t>
  </si>
  <si>
    <t>sean heyer</t>
  </si>
  <si>
    <t>Write a review!</t>
  </si>
  <si>
    <t>intriguing</t>
  </si>
  <si>
    <t>alex</t>
  </si>
  <si>
    <t>So excited to read this!</t>
  </si>
  <si>
    <t>Book came as expected</t>
  </si>
  <si>
    <t>G V Morgan</t>
  </si>
  <si>
    <t>Mercury Lunchbox</t>
  </si>
  <si>
    <t>Vicki</t>
  </si>
  <si>
    <t>Andrea Ruthmann</t>
  </si>
  <si>
    <t>Best writer ever!</t>
  </si>
  <si>
    <t>Davit Sahakyan</t>
  </si>
  <si>
    <t>a depressive masterpiece</t>
  </si>
  <si>
    <t>EXCELLENT AUTHOR</t>
  </si>
  <si>
    <t>Mikela</t>
  </si>
  <si>
    <t>An excellent read.</t>
  </si>
  <si>
    <t>ratha chea</t>
  </si>
  <si>
    <t>Great. Fast delivery</t>
  </si>
  <si>
    <t>Amazk g</t>
  </si>
  <si>
    <t>Phylports</t>
  </si>
  <si>
    <t>terrific read</t>
  </si>
  <si>
    <t>Roh Youngdu</t>
  </si>
  <si>
    <t>Good novel</t>
  </si>
  <si>
    <t>rebeccalee</t>
  </si>
  <si>
    <t>Louis</t>
  </si>
  <si>
    <t>Excellent read!</t>
  </si>
  <si>
    <t>AT</t>
  </si>
  <si>
    <t>Phenomenal</t>
  </si>
  <si>
    <t>Robert Mueller</t>
  </si>
  <si>
    <t>No plot and story was about hopelessness.</t>
  </si>
  <si>
    <t>Michael K. Smith</t>
  </si>
  <si>
    <t>It's 1989 and thirty-seven-year-old Toru Watanabe has just flown into Hamburg when he hears the Beatles song of the title coming over the 747's sound system. And he's instantly back in Tokyo in 1969, a college freshman facing his twentieth birthday. Toru is something of an intellectual -- he read Balzac and Mann and Updike in high school, though his favorite author seems to be Scott Fitzgerald -- but he thinks of himself as something of a slacker. He makes mediocre grades in a second-rate college because, even though he's bright and reflective, he simply can't be bothered. He's just marking time until adulthood, though he has no particular career plans, either. The defining moment of his life so far came when he was seventeen and his best friend, Kizuki, committed suicide for unexplained reasons. That's largely why he had to get away from Kobe and come to the big city.Kizuki left behind Naoko, the extraordinarily beautiful girl who loved him, and whom Toru bumps into a year later. Their mutual feeling of loss draws them together and during their long, slightly odd walks around Tokyo, he finds himself falling in love with her. But Naoko is a very fragile personality and after awhile she's put herself in a sanitarium up north. Toru writes her long letters every week, trying every way he can think of to help her.Meanwhile, he also meets Midori, a very different sort of girl -- lively, sometimes startling crude, naturally sexy, and an amazing cook. They start out simply as mutually supportive friends, but you know from the beginning it's going to grow into more than that.The plot is thoughtful and the characters sensitively drawn, and the author deals with his themes -- death, loss, isolation -- in a way that draws you thoroughly into the narrative. But for me, the most enjoyable part of the book is simply Maurakami's lyrical and inventive use of the language. (Jay Rubin, the translator, does a marvelous job of bringing it all through into English.) This is how Toru describes the middle-aged Reiko at the sanitarium: "Her face had lots of wrinkles. These were the first thing to catch your eye, but they didn't make her look old. Instead, they emphasized a certain youthfulness in her than transcended age. The wrinkles belonged where they were, as if they had been part of her face since birth. When she smiled, the wrinkles smiled with her; when she frowned, the wrinkles frowned, too." That's not just a description, it's a watercolor.Later, Reiko comments on her skills as a teacher that "I'm much better at bringing out the best in others than in myself. That's just the kind of person I am. I'm the scratchy stuff on the side of the matchbox. But that's fine with me. Better to be a first-class matchbox than a second-class match." And a row of small, brightly painted cottages, all with symmetrical, oversize windows are "what you might get if Walt Disney did an animated version of a Munch painting."Murakami isn't always easy to read -- not for me, anyway -- but this is a book I expect I'll be rereading in a couple years.</t>
  </si>
  <si>
    <t>Abby Yee</t>
  </si>
  <si>
    <t>depressing</t>
  </si>
  <si>
    <t>robin friedman</t>
  </si>
  <si>
    <t>Minh T. tran</t>
  </si>
  <si>
    <t>This book has a very slow flow when you read it. Everything all started with three young teenagers named Toru, Kizuki, and Kizuki's girlfriend, Naoko. Kizuki was the glue to keep everyone together and everyone loved him. Kizuki committed suicide and that led Toru and Naoko into depression. Secretly, Toru had a crush on Naoko all along and he carried that feeling and depression with him into college. In college, he ran into Naoko and they began to hang out with each other every Sunday. That became their day to walk aimlessly, wherever their legs could take them while talking to each other, avoiding the topic of Kizuki. On Naoko's birthday, they celebrated and made love. Unable to handle the grief of what they had done, Naoko seek a sanatorium for help with her mental break down. When Toru knew, he came to visit her, but along this timeline, he was also seeing another girl name Midori. Midori is a bright girl with ambition in her character. Toru fell in love with Midori and he became stuck in between Naoko and Midori. Naoko commits suicide and that threw Toru into a deeper depression, guilt, and shock.At first, I didn't understand why everyone was so into this book. The beginning spooked me but then came the middle which I started to fell in love with the conversations Toru goes into. It was a sad love story, but we get to see things in Toru's eyes, which really brought out the story. His first love ends up to be something tragic that he didn't get to experience like others, the typical sweet first love. I am slightly mad at Toru for not being able to be straight forward about what he wants, and more disappointed when he couldn't help but love two girls at the same time. My favorite character is Midori even though she's only a side character. Her personality draws me to read to the end. Overall, good story to enjoy.</t>
  </si>
  <si>
    <t>Chris</t>
  </si>
  <si>
    <t>AliGhaemi</t>
  </si>
  <si>
    <t>Murakami Haruki and I have brushed by each other for years and it has never been a good time to read one of his books. There is work, there is a lack of time, there are other books in queue and then there is not knowing where to start. This last point has been deliberate. The less known the more novel (pun?) and wonderful reading his work would be so there was no research undertaken. The DVD for Norwegian Wood has stared at me and yet been left to the side for years although I had watched the movie Tony Takitani years ago, which was a captivating adaptation of a Murakami short story. Reading the book came first. There was once a young man in front of me on a Japanese bullet train reading Murakami's 1Q84. It looked lengthy (I wish I could remember where I was coming from and where I was going). Norwegian Wood at 300 pages seemed like an easier read. The English version of 1Q84 is 1,000 pages.As it happens Norwegian Wood is the wrong book with which to start your Murakami reading. His work is known for its Surrealism and Norwegian Wood is the one novel that is rooted in realism. Except, it is not. It came across as quite surreal to this reader. Do people actually behave like this? Did people act like this in the late '60s and early '70s? Were flashbacks so common? Was everyone so Sexually open and liberated? Was Japan so liberal back then?So the book was involving, the characters were worth learning about and it was a wondorous read. In fact, one wants to read it all in one go. However, neither the form nor the content was expected (Seriously, while no research was done prior to reading the book it was pompous to write Murakami and I have brushed by. Me, lowly me and an internationally known and acclaimed author). This book could have been set anywhere and, other than the events describing Japan and the characters having Japanese names, the people could have been any nationality. One supposes the book being named after a Beatles' Song would have been a clue. The individuals eat Sukiyaki and have names like Naoko, Midori, Toru and Reiko, but they incessantly read Western novelists like Salinger and Fitzgerald, watch Western films and admire Western music. Murakami is not Akutagawa. However, the period, locale and events coincided with the book on my list preceding Norwegian Wood, namely Toppamono. That, though, is a Japanese read. This is not.The Sparse characters begin one-to-one relationships, add a third to their circle and invariably end up in one-to-one relationships again Swimming in nostalgia. A love triangle will not last, friendships dissolve and everything else is transitory. The characters are unbelievably compelling to follow, but none are believable. In fact, for most of the book Shonen manga, the Japanese comic books aimed at teenage boys, came to my mind. Women want to Sleep with you out of nowhere. A Sanitarium allows male visitors to bunk with female patients. Class-mates you never knew walk up to you asking you to keep them warm in bed, dorm-mates hook you up with more than one woman a night and room-mates of girlfriends desire you. One female friend's room-mate says, "we share everything" and things get cosy. Tell me that doesn't sound like a pubescent wet dream. It is that easy even if this incredible chick magnet is nothing but "ordinary" as he keeps reminding us and the women.It is said that the story reflects the author's own life, something he denies, for he grew up in the era. Yet, to me what is more prescient is how Murakami lived abroad for years and acclimated himself to Western culture. This book could not exist without the author's non-Japanese inspirations.This was my first Murakami book. It likely will not be the last, but not being familiar with his work it occurs to me that many trademarks, allusions and context may have been missed - atypical work or not. Nonetheless, this was vivid, descriptive, Simple to read, evidently well translated and never boring.</t>
  </si>
  <si>
    <t>Ken Miller</t>
  </si>
  <si>
    <t>I had read and enjoyed Haruki Murakami's tetralogy (Hear the Wind Sing, Pinball, A Wild Sheep Chase, and Dance Dance Dance), and I loved his Wind-Up Bird Chronicle novel, but I was ready for something new.In reviews and on websites, I had read over and over about Norwegian Wood, the "straightforward" novel that was published years ago in Japan, which still was not for sale in the states, since there was not an authorized translation available. This novel sold a HUGE number of copies in Japan. I was wondering: I love those other novels by Murakami. Are they so demanding? Complicated? If Norwegian Wood is so much simpler than the other novels, will I even like Norwegian Wood?The plot: It's the late 1960's. College student Toru falls in love with the girlfriend of his (dead) best friend. She eventually becomes ill (though not physically ill) and has to leave to live under special circumstances, far away from him. While she's gone, he meets Midori, a college student who obviously is interested in him. But he's holding out for his girlfriend Naoko. Never knowing if she will recover from her ailment and be able to rejoin him in society, he goes to classes, sells phonograph records at night, and spends some time with Midori. He visits Naoko a few times, gets to know her wacky roommate/friend/mentor Reiki, and eventually he has to decide between a life with Naoko (without Naoko?) or with Midori. Throw in a bizarre Geography-major roommate nicknamed "Storm Trooper," a scene where Midori (badly) sings folk songs to our Toru while they watch a neighborhood fire from the balcony above her parents' bookshop, and assorted other hilarious/bizarre characters and passages, and you've got vintage Haruki Murakami.My favorite scene is one in which Midori takes Toru to visit her ill father in the hospital. He's so ill he can barely eat or speak, but Toru convinces Midori to enjoy a respite, and take a walk by herself out to a park in town. Toru is left alone with this bedridden stranger, in a situation that would seem forced, harsh, and impossible to enjoy, yet they make some very odd and touching inroads with each other. It's very unusual, and perfect in just the way that so many of Murakami's scenes seem to be.The novel isn't as complex as Haruki's other work, and it's missing some of the magical realist / sci-fi / unexplainable elements that were so prevalent in Dance Dance Dance, Wild Sheep Chase, and Wind-Up Bird Chronicle. However, this novel is just as enjoyable, and just as worthwhile. This novel has a sustained emotional depth that other works by Murakami only achieve in passages.If you're a fan of modern literature at all, do yourself a favor. Read Norwegian Wood, and read Wind-Up Bird Chronicle.ken32</t>
  </si>
  <si>
    <t>"Norwegian Wood" is a beautiful, poignant coming of age novel in the tradition of "The Catcher in the Rye." It is set in Japan in the late 1960's when the main character Toru Watanabe is a university student living in a boarding house in Tokyo. There is a backdrop of student unrest on campus, which is presented with anger in the first person by Toru as being weak and largely hypocritical. During this time he becomes involved with two very different girls, the beautiful Naoko who is emotionally damaged by her boyfriend's suicide, and the fun-loving and outgoing Midori, who is Toru's classmate.When Naoko goes to a mental hospital in the mountains, Toru becomes more involved with Midori, whose family runs a small book shop. Although the two girls are nearly opposites of each other, Toru's emotional involvement with each continues to deepen. He visits Naoko twice at the mental hospital where he meets Reiko, Naoko's older roommate (and my favorite character in the book). Reiko becomes close friends with both and helps them work through their relationship.This book is amazing, but is not for everybody. It is not filled with nonstop action that many American novels rely upon to keep reader's interest. Instead it is filled with beautiful, meaningful scenes, conversations, and letters that give room and space to the story, allowing the characters and the reader to think. For example I was particularly taken with a touching, multi-layered scene where Toru, while visiting the hospital, stays up late talking with Naoko and Reiko by candlelight while Reiko plays guitar. There is another magical scene later in the book when Reiko visits Toru in his new garden house and they make dinner and talk about the past and the future to the backdrop of Reiko's beautiful guitar work on the Beatles' Norwegian Wood and other songs.This is the second Haruki Murakami book that I have read, and I enjoyed it even more than the first ("The Wind-Up Bird Chronicle"). It is interesting to compare themes common to the two. Both include off-kilter Japanese characters who are essentially loners who feel alienated from society. Both include long, extremely interesting letters, which has become a lost art in recent years. Also, both novels have lots of "open space" where characters have time to think, have conversations and tell stories without having the story crammed to the gills with conventional "action" sequences. I find this approach to be very refreshing.There are many items which jump off the pages from Murakami's creative mind. I found it interesting how patients are encouraged to tell the complete truth in the mental hospital, but they cannot necessarily do that in the outside world. Several quotes found their way into my notebook, including "A map that shows too much can sometimes be useless," "If you only read the books everyone else is reading, you can only think what everyone else is thinking," "What makes us most normal is knowing that we're not normal," and "Death exists not as the opposite, but as a part of life." Murakami's subtle yet beautiful descriptions also fill the narrative, such as "...Hatsumi had some quality that could send a tremor through your heart. It was nothing forceful. The power she exerted was a subtle thing, but it called forth deep resonances."Be aware that this book deals with a number of weighty issues, including suicide and mental illness, but it also deals with getting past adversity and looking forward to the future in a hopeful, poignant way. "Norwegian Wood" has memorable, unusual characters and situations and a sustained depth emotionally that will stay with you long after reading it. It deals in a very delicate and thoughtful way with growing up. Murakami allows the roots of his characters to expand quietly while the wood either weathers the storm and grows strong or breaks. Very highly recommended.</t>
  </si>
  <si>
    <t>ikirkwood62</t>
  </si>
  <si>
    <t>The Japanese have a word for sentimentality for one's past-- natsukashi. It's full-blown nostalgia for everything that has happened, both good and bad. It means remembering everything, not as it was, but as one would like to remember it. Americans young love, innocence lost, and undying relationships. The Japanese have natsukashi.Haruki Murakami's Norwegian Wood is about a man named Toru Watanabe, who begins looking back and reflecting on his life when he hears the Beatles' song "Norwegian Wood" while on an airplane. From the very first pages of this novel, Watanabe's sense of life, love, and loss is clear and present-- as is his natsukashi. Toru has suffered a lot.The writing in this novel is perhaps the most flowery writing of Murakami's career (at least-- of the books/stories I've read by him). From the get-go, it is clear that Murakami isn't building an exact replication of the real world, but instead, a dreamy, emotional narrative. The tone of this book is the type that makes you want to curl up next to a fire place with a blanket and cry for what you have lost.Noticeably absent from this novel is Murakami's signature surreal, magical occurences. In some ways, I believe, this novel is almost based on Murakami's life ( I know *parts* of it are). I don't necesarily mean that everything in this novel happened to Murakami, but I feel that the emotional part of it-- the way Toru responds to his past-- the natsukashi-- is real and true.And that honest integrity is flowing throughout this novel. The pages breathe life and truth. There are no conveniences or contrived plot points. The text is genuine, something I cannot say of most novels these days.Unfortunately, however, due to the accuracy of a real world atmosphere, parts of this novel drag. It never gets to the point of ridiculousness, however. The pacing just adds to the mood of warm, restful, relaxed. IT's just that, about 3/4 of the way through the book, the plot looses a lot of steam. It eventually gains parts of that back, but it never fully recovers.Even with the slight pacing problems, this is still a fantastic story. If you're emotional, then know that this is a sad book. Not sad like a Nicholas Sparks novel or a best-selling Mitch Albom book instead, the sadness and emotion in this book is something much more profound, much deeper. And that's part of the theme, that there are differences in emotions, opinions, memories. But the important part is how we respond to them-- that natsukashi-- that keeps us going each and every day.</t>
  </si>
  <si>
    <t>Bort</t>
  </si>
  <si>
    <t>Carioca56</t>
  </si>
  <si>
    <t>akiiKOMORI reading</t>
  </si>
  <si>
    <t>Rahul</t>
  </si>
  <si>
    <t>Suad</t>
  </si>
  <si>
    <t>Let me start off by saying that this is a very depressing book, but one that really touched me more than I could have imagined. Apart from the fact that I happen to be a huge Beatles fan, and so was immediately attracted to the title of the book, you have a wonderfully respected writer, a very interesting storyline, and a great setting both in time and place for a story to occur.This is my first Murakami book, and he did not fail to amaze and impress. It's not just the content, but the writing itself - and perhaps that has a lot to do with the translation as well, so kudos to the translator - which was absolutely mesmerizing. The descriptions, the emotions conveyed, the thoughts expressed so non-eloquently by the characters and yet very eloquently by the writer, the scenery, the simplicity of the telling of the story made it such a beautiful book to read.Unlike many of the other readers and reviewers of this book, I did not finish it in a day and I actually found I had to put it down a lot. Not because I would get bored, or because I didn't like it. On the contrary, it was because of the intensity of the book that I needed breaks in between to let it all sink in before I could go on reading it. It is the kind of book that you need to really submerge yourself into, and take it slowly, so you can really relish and take pleasure in this experience, as well as prolong it.Norwegian Wood has been likened to Catcher in the Rye by J.D. Salinger, and I suppose I could understand the comparison and the resemblance between Holden Caufield and Toru Watanabe, whom the book revolves around.Toru Watanabe is a student in Tokyo in the year 1969 (told you it was a great year), and the book portrays his relationship with Naoko - his dead best friend's girlfriend - Midori, Reiko, Nagasawa, Hatsumi and even Storm Trooper. The book opens with an adult Toru, having heard the song Norwegian Wood, going back in years to recall the events of that fateful time of his life where all these people meant one thing or another to him.Murakami manages to catch your attention from the beginning, and only succeeds in holding it for the entirety of the book. Seemingly a love story of sorts, the book deals with so much more than just that, not shying from putting on display very deep emotional, human aspects for everyone to see. From loneliness, to friendship, to loss, death, impotence, adolescence, sex, humour and most importantly, hope - the book encompasses all of that and so much more. It is very real, and deals with very serious issues, one major running theme being suicide and death at a young age.I will say this though, as depressing as this book is, it does try to inspire hope and positivity and moving on. One of the things I really loved is the symbolism involved where the characters are concerned. Naoko symbolizing death and impotency and tragedy is a complete contrast to Midori who symbolizes life and sex and hope and resilience, and we sit throughout the novel wondering whether Toru is going to choose life or death.I cannot recommend this book enough, and I could go on analysing every aspect of it for days, and every reader comes out with their own perception and interpretation of it. This is a remarkable book, and should be put on everyone's must-read lists, in fact I completely agree with all those who said that Murakami really must rank among the world's greatest living novelists. It won't be my last for him, that's for sure.</t>
  </si>
  <si>
    <t>Norwegian Wood is completely different from Murakami's other books. It is a straightforward story of a young man's coming-of-age and his relationships with two main women and two others who are secondary yet also important. There is nothing of Murakami's trademark surrealism and paranormal in this book. In an afterword from the author, he tells how there was an uproar in Japan when this book came out. People felt betrayed by it, accusing him of abandoning his unique personal style for commercialism. But Murakami says that he wrote the book as an challenge to himself, to prove that he could write in a realistic style as well.And he does succeed at that, although I did miss the creativity of his usual style. As the title suggests, the story takes place in the 1960's when the Beatles were at the height of their popularity. Toru, the main character, is a university student in Tokyo. It was a time of unrest and student takeovers of campus buildings in Japan as well as in America (which surprised me - I had thought that the student rebellions of the 60's were due to the Vietnam War which Japan was not involved in.) Although student unrest is always included in descriptions of the book, I felt that it didn't really play a large part in it.Toru is a quiet young man, mostly a loner. He is closely involved with two women - almost-girlfriends - and loves all four of the women in different ways. But with each of them, there are obstacles and he never really gets a true intimate partnership going with any of them. Two of the women are mentally ill (he meets one as the roommate of the other in their mental hospital.) The mental illness is an interesting aspect of the novel, but it is very vague. Except for the suicide attempts of one woman, they didn't come across as mentally ill to me. The suicidal one was somewhat detached and depressed, but within normal range, and her depression seemed to be a normal response to grief rather than clinical depression. Also, the mental institution was really more of a utopian community than a hospital or institution. I felt that these were women who preferred to withdraw from the world to live a serene life of contemplation, rather than patients suffering from mental illnesses. Perhaps in another place and time they would have been cloistered nuns.I admired the respect, and even tenderness, that the author showed in his treatment of one the of women who was much older than Toru. She was portrayed as equally desirable and worthy of being loved by a young man, as the young girls. Beautiful . . . and something you never see in Western literature.Norwegian Wood is a quietly wise and deep novel about the subtle nuances of relationships and how complicated - perhaps impossible - even the simplest and most fundamental relationship between a man and a woman can be.(389 pages)</t>
  </si>
  <si>
    <t>Chris Cordoba</t>
  </si>
  <si>
    <t>This book changed my life, do not read if you suffer from depression. Amazing book.</t>
  </si>
  <si>
    <t>Fatma Salim</t>
  </si>
  <si>
    <t>Watanabe grew up with Kizuki as his best and only friend along with Naoko (Kizuki's girlfriend &amp; childhood friend). They formed an inseparable small group. However, their lives were torn apart when Kizuki committed suicide. Watanabe &amp; Naoko decide to leave their hometown to attend Tokyo University. They would go on dates every Sunday, extensively walking throughout the city. Things take an unexpected turn when Naoko disappears leaving Watanabe to his own demise.During this time, he meets Midori, a classmate in his drama class with a vibrant &amp; quirky personality who seems to have taken an interest in him.He receives a letter from Naoko explaining that she has gone to a special kind of sanatorium, in hopes to recover from psychological problems she has been having.The book was a page turner at first. But I personally feel he kind of went downhill when he got to the obscene sexual parts. I thought of stopping several times but found myself more than half way done, so thought what the heck. Might as well finish it.</t>
  </si>
  <si>
    <t>book5eater</t>
  </si>
  <si>
    <t>This is very much a book about teen and just-post teens. Characters struggle with passions and mood swings. Mental problems overwhelm several, but the reader can guess/hope that others will tame themselves as they growOlder.The language (admittedly, this text is a translation) impressed me. As with Hemingway, descriptions are spare yet expressive.</t>
  </si>
  <si>
    <t>Elena Barbulescu</t>
  </si>
  <si>
    <t>This book deals with so many important themes of life. The transcendence of the spirit and the rebuilding of our own selves are such poignant and present themes. Death is strongly covered, beginning with the very first few pages of the book. Suicide, to be more specific, is what is first encountered as you enter Murakami's world of pain and sorrow, but also patience, love, and hope. The book tries to highlight the ability to reminisce over the good in, possibly, some of our most difficult moments in life. Sometimes through humor, sometimes through sexual encounters, and sometimes by escaping with a ludicrous friend who just wants to get ahead in life because he gets a thrill through the 'game.' I should emphasize, there is a ubiquitous nature of sexuality that seems to suggest is at the 'crux of all human engagement in life.When I first began reading this novel, I was blown away. I have not yet experienced Murakami's world of writing until now. He is absolute genius. He stands in a category all of his own. His writing is simple, yet so heart-felt, so honest, so true. It cuts through you right to the heart, right to your spirit, right to your soul. I felt sad. I felt happy. I laughed. I went through all kinds of colorful emotions while reading this novel. I felt the defeat, and I also felt the hope, and even the fight that we all go through to better our individual selves. I experienced everything in the book as though I was reliving some of my own struggles and challenges through those exact emotions that Naoko, Watanabe, and Midori feel through their lives. This is a story about such a far away place, and yet you'll feel so close to this book.The book begins with all the things he (Watanabe) has lost in the course of his life. "Times gone forever, friends who have died or disappeared, feelings I would never know again," he says. The book concludes with possible opportunity, a new beginning, or an especially long over-due addition to his life. Quite the rollercoaster, all the while enjoying the little things that keeps us grounded, smiling and laughing, and looking forward to the tomorrow.Murakami has the ability to totally capture his characters. The whole time I read about the characters, one by one, I felt as though Murakami had learned about them thoroughly, knowing all their intricacies and subtleties, then placed himself in their shoes, and from that perspective told their stories as they would themselves. They are so well captured and developed. They are real people with real stories with real human spirits. The characters are diverse, unique, and genuine. They also carry a level of universalism that I have not yet read in characters up to now. To think that this all takes place in Japan boggles my mind. It felt I was reading about people I have knew or know. Naoko, Toru, Midori, and Reiko truly moved me, all in their special and unique mannerism.There is so much to write about this book. It's ultimately one of my most prized books, now. It's just one of those novels that I will come back to frequently. It leaves a mark on you. It is definitely bittersweet that I have finished this novel. I believe I never really wanted it to end. I wish I could know how the story continues.There are a lot of references to really great books in this novel. Something to keep in mind while reading this book. It will make you crave to read amazing books. Too many to sift through and list them. I do remember, however, Fitzgerald, Dostoyevsky, and Einstein being mentioned. But there are several more others.Murakami really gives us a perspective on the balance of life and death. The universe likes to balance things out. We all pay our dues. All these themes are part of a larger context in this book. Perhaps, this is one of the most mysterious elements to the book, never knowing how life and death are really linked to our purpose on earth. We speculate. We have theories. Some of us even have our convictions. But what is it that drives young individuals to their own demise, to suicide? Why? This book may help you see some of the details that transpire in the lives of the four people who decide to end their own lives, but it's still a mystery what really leads them there, exactly. We can speculate, and entertain several ideas, but it leaves a lot for questioning. I absolutely admire Murakami for tackling such concept with such interwoven details, and succeeding so effortlessly.There are just so many things to talk about with this book.... I could go on forever. I know I will be coming back to this book, sooner than I think. It's one of those books that you will crave. I have an intuition about things, much like Midori does in the book.</t>
  </si>
  <si>
    <t>E Hightower</t>
  </si>
  <si>
    <t>If this was a GoodReads review I would have rated it 3 stars since it was an okay book and that I liked it a little. However since I'm posting this review on Amazon and can't give half stars, I will bump the rating up to four stars... This was very generous because I hated and disliked most of the characters with the exception of Midori and Hatsumi. The rating is more for the writing and translation, which blew me away and makes me want to read more from this author.I was very impressed by both the translation and writing style. I've read some translations of different French and Swedish books were the English was very broken, but in this book the English was very smooth. I have to hand it to an author when they begin the story in a different time and then use a flashback sequence to tell the bulk of the novel; it's much harder that way to make sure the story doesn't contradict itself. The imaginary was very well done, and I could easily picture the settings and characters easily.The only things that bugged me were how some of the characters were so loathsome at times. In particular I strongly disliked Nagasawa and Reiko, and to a lesser extent I disliked Toru and Naoko. To a degree, they all were whiny, dysfunctional and needy. I think Midori and Hatsumi were the only characters I liked. However by the end of the book, I feel like those characters were well written enough to make me feel something towards each one. If I liked the characters more, this would have had a much higher rating.Even though this book has a lot of death and abandonment in it, it doesn't glorify it. Instead it shows the aftermath and how lonely Toru is without those people. With Toru being a virtual shut-in in his own being without many, it clearly shows how isolated he is when people around him go away. I wouldn't blame him for having the same response; I would feel almost the same way if I was him. If he didn't sleep around and use girls, I would have liked him more if he was more faithful to the one girl he liked.</t>
  </si>
  <si>
    <t>I really like to read books by Haruki Murakami. There is something about his prose. Maybe it is the mixture of his descriptions of mundane things like cooking mixed with the surreal. Then there is the fact that his main characters always seem to be quite young. Combined with the fact that I am not makes me relate in a way to these characters.I really liked this book. But I really felt like I was reading two books. Everything up to the last chapter was the first one. The last chapter which seemed to tie everything together felt like a totally different book though. I think this is colored by the fact that I did not like the last chapter. And on the surface it appears that the story has a happy ending, this is not what I end up with after reflecting on the book. Like all of his books, it stays with me a while and I am not able to immediately move on in my thoughts.This is my fifth Murakami book and I am finding that most people I talk to have strong opinion about his books. I would have given the book five stars if not for the way that last chapter struck me. So the question remains if I liked it well enough to read another of his books and the answer is "Absolutely". I am really glad I read it. Its always a bit of a let down when I am finished with it but that is not a fault of any book. Only that the experience of reading one of his books is such an escape for me.</t>
  </si>
  <si>
    <t>Garrett Zecker</t>
  </si>
  <si>
    <t>This was my first Murakami novel. I'd read some smaller pieces - Super Frog Saves Tokyo and some excerpts from Underground, primarily - but this book kind of really got a major interest in Murakami's work started for me. The way he describes depression and suicidal ideation is so real while at the same time being deeply poetic. The dreamlike feel really captures that deep depression so perfectly. There's something really special to the way this book approaches characterization as well. The characters and the conversations are often so strange and unreal in a way that then comes across as hyper-real in a way I really love. I would prefer if Murakami spent less time describing his female characters' breasts, but after reading Norwegian Wood, I'm really looking forward to reading the rest of his work when I get the chance.</t>
  </si>
  <si>
    <t>Amy</t>
  </si>
  <si>
    <t>This reminds why I don't usually read realistic fiction. I wouldn't have even finished the book if I weren't reading it for a reading challenge. Here's a short list why I didn't like the book, in no particular order:- Flat, sex obsessed, generally unlikeable characters. Characters come across as flat - they read like people at all - with few (all of those being supporting characters, such as Hatsumi) seeming to have any cares other than sex, and for a book about emotional relationships this a real problem. The centrality of sex to relationships comes across as the substitution of actual feeling with physicality, an impression not helped by the fact that, anywhere sex could possibly be shoehorned into the story it is, even - at one point - during an otherwise touching mourning scene.- Strange descriptions. I understand the original author not wanting to use the same words as everybody else to describe things and the translator wanting to keep the integrity of the text. However, I don't understand how dropping "she had the breasts of a little girl" into a graphic, meant to be sexy, sex scene was supposed to be anything other than gross. And there's a bunch of descriptions like this scattered throughout the book, ranging from just weird to 'what were you thinking when you wrote this?'- The vaguely shaped thing that passes for a plot here moves a g l a c i a l pace. Entire chapters - and the entire book is only twelve chapters, so they're all a decent length - would go by where it felt like nothing happened. Then the last chapter opens and it turns out everything's done; the love triangle conflict was resolved off screen, the main character doesn't need to make any decisions, and everything is tied up neatly in a nobody-gets-hurt bow. Anyone who slogged all the way to the end wondering how Toru would resolve his feelings for both Midori and Naoko can leave the book disappointed because rug got pulled out from under what little conflict there was in this book and were denied resolution in the process.- Problematic treatment of sexual assault/rape and boundary issues/abusive behavior in general. This is a book originally published in 1987 (the translation I read was published in 2000) and set in the 1960s and early 1970s. I wasn't expecting revolutionary treatment of gender issues, female characters, or anything tangentially related to either. That being said, I was also not expecting things like someone giving the Toru, the main character, advice that, in order to get a girl, you have to get her really drunk first and the main character agreeing. What the hell? I was also not expecting Midori to send up just about every red flag in existence for aggression and deliberately ignoring boundaries. If you get someone to come home with you because you deliberately got trashed and then threatened to effectively hurt yourself, it's not a good sign. It's presented as Midori just being childish and clingy, and it's really not. And I'm not even sure where to begin on Reiko's rape at the hands of a female attacker and how that's treated. I guess these fall under the category of period-appropriate-awful, but anyone who's sensitive to these issues will want to keep them in mind when deciding whether or not to read or while reading.Those were my four big problems with this book. I don't usually read realistic fiction so I can't tell if this is unusually awful, as some reviews state, or if its merely run-of-the-mill awful. Either way, I will not reread it, I returned my copy, and plan to never recommend it to anyone. Consider this whole review an anti-recommendation and find something better to read.</t>
  </si>
  <si>
    <t>Man of La Book</t>
  </si>
  <si>
    <t>Alexander E.</t>
  </si>
  <si>
    <t>Craobh Rua</t>
  </si>
  <si>
    <t>Haruki Murakami was born in Kyoto in 1949 but spent most of his youth in Kobe. "Norwegian Wood" was first published in Japan in 1987, and first translated into English in 2000.Toru Watanabe tells the story, looking back on his days as university student living in Tokyo. His circle of friends was very small, and he appears to have always been a fairly solitary type. Originally from Kobe, Toru only had one real friend at school - Kizuki, who committed suicide at seventeen. He went on to university in Tokyo, where he largely appeared to keep to himself. There, he did - briefly - have a roommate at his dormitary - though the pair had very little in common. (Toru's roommate is known only as "Storm Trooper" in the book, a nickname gained through his obsession with sanitation). Nagasawa, a diplomacy student at the university, was more an acquaintance than a real friend. He was very intelligent, and came from an influential family - he took Toru under his wing after the pair discovered a common love of "The Great Gatsby". (No-one else in the dorm had any interest had any interest in the classics). Nevertheless, they did little together other than drink and chase women.Toru's two key relationships, however, were both with women. One was Naoko - a Beatles fan and the very delicate one-time girlfriend of Kizuki.The pair meet up again in Tokyo, roughly a year after Kizuki's death and start spending more and more time together. Eventually, Toru falls for Naoko and, on the evening of Naoko's twentieth birthday, things get intimate. Unfortunately, the evening proves a little difficult for Naoko to deal with and she takes off - booking herself into a sanitorium in an attempt to deal with her difficulties. The pair keep in touch write to each other, though, and Toru is keen to see her again.In Naoko's absence, however, the arrival of Midori Kobayashi complicates things. Like Toru, she studies drama at the university - but she's very different sort of person to Naoko. Lively and outgoing, she combines her studies with helping her father in his bookshop. Gradually, she and Toru spend more and more times together - and it leaves Toru a little unsure which direction to travel in.A little frustratingly, the book left me with a couple of questions about some of the characters. Despite only being a minor character, I couldn't help wondering what happened to Storm Trooper...Similarly, I found myself feeling concerned for Reika, Naoko's closest friend at the sanitorium - and hoping that things worked out for her. Most of all, there's no indication of how Toru's life progressed, between the book's final page and the flight to Germany that sparked his memories. However, it's an excellent book overall, and well worth reading.</t>
  </si>
  <si>
    <t>R T Twinem</t>
  </si>
  <si>
    <t>A few years ago I read "What I talk about when I talk about running" which was an introduction to the wonderful world and easy writing style of Haruki Murakami. Why it has taken me so long to read more of his works I do not understand but having just finished the astounding Norwegian Wood I plan to read everything that this truly wonderful author has ever written. Norwegian Wood takes place at the end of the 60's and early 70's and follows the adventure and student life of Toru Watanabe and his love and torn loyalties for two women :Naoko (girlfriend of his best friend Kizuki who committed suicide by hanging) and an impulsive young woman called Midori, one representing the future and one the past.This story is a celebration of life at a time when free love was the norm and the songs of the Beatles were changing the face of popular music and culture as we knew it. Through Watanbe we enter a world of easy friendships and relationships, a world of casual sex and untimely death mixed with pain and suffering loss and desire. I loved the easy manner that Murakami told his story a simple style yet with every sentence having a deep impact on the reader as we are taken on a memorable journey following the highs and lows of a group of young people at an impressionable time in their lives and in an ever changing world...simply wonderful and inspiring. Highly Recommended.</t>
  </si>
  <si>
    <t>Brett Zhan</t>
  </si>
  <si>
    <t>LIM SO YUN</t>
  </si>
  <si>
    <t>Norwegian Wood by Haruki Murakami is a novel about a boy in time right after high school to his twenty years old. I want to categorize this book as the second coming of age genre because many characters literally turn to real independent adults in the end. The story begins with the main character, Toro Watanabe, but he meets people around him and tells about their personal stories. Furthermore, the progress of the novel depends on more his people's stories than Watanabe. Also all the people around him are twenty years old, expect Reiko. In other words, through the book, Murakami might want to tell about Japanese young people.The story begins with introducing Kizuki's death. Naoko and Watanabe have the same bond that Kizuki's death in high school gave them sadness. Both left their home town for their colleges in Tokyo to relieve the bad memories. Watanabe loves her, but she cannot get over his boyfriend's suicidal, even though she has sex with Watanabe. She chooses a mental hospital; that is, she makes a wall by herself to block society.In the book, Murakami describes many different young Japanese people. For example, Storm Trooper and Nagasawa are very different, but they can be mirrors of Japanese society. Storm Trooper gets up early in the morning and does exercise every single day with the same music. He is neat and clean, and Watanabe makes jokes about him many times. But Storm Trooper's life pattern is very similar to the imagination when people think of Japanese people: neat, clean, and diligent for success. In fact, many Japanese men in good companies do exercise together with music in the morning, but it might be a very weird look for westerners.On the other hand, Nagasawa has a very different personality. He is a student of one of top universities in Japan seeking for a bright future, unlike Storm Trooper, Murakami focuses on Nagasawa's wanton life. Nagasawa spends money to drink, hangs around to find girls for sex, even though he has a girl friend, Hatsume. She looks patient to her boyfriend's aimless sex with nameless girls, furthermore, she has hope that Nagasawa will stop that and come get her to ask marry. The couple is like exactly high class people in Japan: men to success and women to be patient. But she is ignored by her successful boyfriend and chooses suicidal.The interesting things in the book are that suicidal and sex. They are the main issues for the characters and these things show over and over. Death and sex can be represented as winter and spring. The kids before twenty years old are dead that means that the human beings, before their real game in life, choose death; in other words, the flowers have never bloom.Having sex for the characters sometimes are, on the hand, they seek a true love, on the other hand, they do because their physical desire. That is because of their age. The desire for offering for the age from18 to 20 years old people that is natural of human body. Most of the characters start to live by themselves, so they can have their own lives. They have to choose for their lives, to meet people, and to become selected by people. The first thing in independent life of human being is mating, having offering and making a new family.When Watanabe turns to 20 years old, he goes out of a dorm and have real his own apartment, "The location was not exactly convenient, but it was a house: an independent house" (240). But his spring is not smooth like its character. Spring after cold winter has warm breeze with unexpected wind and harsh rain, like his spring. He gets news from Reiko told that Naoko's suicidal. He wanders here and there meaninglessly for a while. Midori, his friend, wants him to be her boyfriend, but he cannot decide to choose her as his girlfriend because of Naoko, his hoping girl friend. But after he goes through all sufferings, he finds that Midori is a realistic girlfriend. According to him, his spring term is, "This was the beginning of one weird spring" (243). This is true. Spring is a beginning of a transformation for a new year. Like Watanabe says the world around him on the verge great transformation (236).Change is not only a new one, but it is also destruction of the old one. If one wants to keep an old one, like Naoko cannot get over her boyfriend's memories and chooses to die to stay with him. But Watanabe turns to the real world and chooses Midori.I read this book about ten years ago in a Korean translation version. Whenever I went to a book store, I saw this book on a steady book stand. I wondered why Murakami's books appeal to westerners. Also I want to know how different English translation is from Korean's because the Korean version of a book is a thick one volume or two regular volumes. I think the main difference is the size of English words that much smaller than Koreans. Another thing I could notice is that Murakami likes western music and literature so westerners can have a similar code with the Japanese writer. Watanabe and Nagasawa become friends because they love Great Gatsby. Like the two men's friendship, literature can be a good tool to connect strangers easily.The book seems tedious to readers because Watanabe doesn't have a certain personality of protagonist. He is the best friend of Naoko's boyfriend, Midori's friend, and he goes to a so-so university, isn't interested in a riot, and follows Nagasawa's choices. Watanabe describes his friends and their lives more than his own family and personal history. That is, the book is not only about Watanabe but is about his people. Because of that, the book looks unorganized. A reader meets as Watanabe meets people randomly, not he makes events as he needs. This is one of unique Japanese cultures: be polite and lower one's head to another. Also they regard a big community as himself; they act same so they feel safe in society, not like westerners argue with each other for a tiny different opinion. This can be shown as Asian culture's beauty, meditation, but inside the quiet tolerance, the main character's life is transformed to adult from boy having people dramatic changes. It looks like the main character doesn't do anything in his life, but he adopts his life modifying little by little as people act, so-called making a balance and harmony. This is a big difference between eastern and western society.</t>
  </si>
  <si>
    <t>Bri (readingknitter)</t>
  </si>
  <si>
    <t>Oof -- I wanted to love my first time reading Murakami, an author beloved by many of my friends, but Norwegian Wood simply didn't stand up to my expectations. Initially, I really enjoyed the story and writing style until I hit the 70 page mark and my affection took a nosedive, likely because of the introduction of a character (Midori) that I couldn't stand at all.Norwegian Wood follows about a year in the life of a college student, Toru, in Japan, as he weaves through the tangled web of love, sex, and adolescence. I've read and enjoyed many similar stories before and didn't think I would mind reading another iteration, but I couldn't jive with this. The entire novel was wrought with symbolism, which I'm guessing is true to Murakami's style and also something that I might be able to better stomach for a storyline I appreciated more. Instead, so many of the pages were dominated by my least favorite character in the novel, Midori, trying hard to be a sensitive dream girl with #DeepFeelings, when it actuality it appears like a costume that most readers will probably see through. I've liked unlikable characters in other novels that I've read, but I found Midori so grating and rolled my eyes each time she was involved in a dialogue exchange. Midori isn't actually a manic pixie dream girl, but she reads like someone who desperately wants to fulfill that role for a lover, becoming the sad, one-dimensional, but still cute girlfriend with #feelings and #emotions. Can you tell I use #hashtags when I'm mocking something? It's almost become my way of conveying ~sarcasm via the internet~.The story did manage to suck me back in once Midori disappeared, but I found myself rolling my eyes as soon as she was reintroduced around page 220. I did really like the other characters (Toru, Naoko, and Reiko), but I just couldn't get over hating Midori to be able to enjoy the book. If you can, power to you, but the inclusion of Midori made my entire view of Norwegian Wood be reduced to a superficial attempt at depicting sadness, depression, and the ~deep feelings~ associated with them.All of that considered, I might give Murakami another shot, if someone can convince me to read another of his books that isn't the massive tome that is 1Q84.</t>
  </si>
  <si>
    <t>Mr. K. Mahoney</t>
  </si>
  <si>
    <t>Anthony Marinelli</t>
  </si>
  <si>
    <t>I read this book and i will read more of this writers work who seems well versed with not only his own culture but europe as well as he's travelled around and taken in various places and locales. There is nothing i like more than a novel no experience can compare with picking up a novel since it rebounds and echos many of the thoughts and experiences and memories floating from our past and directs our gaze to future experiences and opens them up. So many people like this novel,and it has gained a large readership,and many people the odd person after havbing read it are not that satisfied...but they just dont like the characters. They are more sensualist and realist,and though university educated and bright and thinking there are all kinds of amous writers,and talk of being cool,there sensual overtakes their thinking selves,in all ways everywhere,and thats why i find them unsatisfactory. Yes they are all too familiar...and that may make it a good novel and resonate with many people and it does with me too...but we've all met too many if only the thinking self and the experiencing meet in a more satisfactory way..not a world where women are 'suicides' and men limp on in life...an ode to modernity and fractured lives...and the people we meet are all too like this but i shy away from girls and guys like this...a man whoose wife/spouse commits suicide presents a problem for me 'disposed' of,and perhaps the writer is commenting on life here and modernity...but i will read more of this writer a book i like good writing,sensually depicted....but people lacking a controlling ego to frame experiences more satisfactorally</t>
  </si>
  <si>
    <t>Matthew Horton</t>
  </si>
  <si>
    <t>g r</t>
  </si>
  <si>
    <t>Christopher</t>
  </si>
  <si>
    <t>So when it comes to Haruki Murakimi there are two basic sets of fans. There are the Alfred Birnbaum fans and the Jay Rubin fans. Birnbaum translated much of Murakami's early work into English language editiions for sale in Japan, published to help Japanese students of English, through Kodansha. When Kodansha published two of Murakami's novels in America--A Wild Sheep Chase and Hard-Boiled Wonderland and the End of the World--they stuck with the existing Birnbaum translations. When Knoff was putting together a collection of short stories, Jay Rubin wanted desperately to translate some of Murakami, and since he and Birnbaum gravitated to entirely different kinds of stories, they split the work between them. From that time on, Rubin has been Murakami's translator of choice and, occasionally alternating with Philip Gabriel, has been the one to interpret Murakami's work for the English-speaking world. When Norwegian Wood was eventually (belatedly) published in America and England, Rubin provided a new translation. And apparently it is the one Murakami prefers.I do not. I've always found Rubin's translations a little dull. Not unreadable. Certainly not bad. But he's not one to go for the exciting word choice or the more spontaneous-sounding prose. His is a careful, graceful, but slightly grey style. I think it's to the detriment of The Wind-Up Bird Chronicle, actually (to be fair, he got the gig because Birnbaum asked for a break; I believe had this not happen Birnbaum would have been chosen tranlator, and maybe remained the central interpreter of Murakimi in English. But of course, there's no way to know). That Rubin should be the less satisfying translator is odd, since in fact he admires Murakami almost slavishly. It's very clear in any talk or article you read by him on the subject of Murakami.Norwegian Wood is to my mind Murakami's most successful novel. I'm not as crazy about his pop fantasy works. I think they're enjoyable, but the existenialism is more pleasantly trippy than frighteningly nightmarish, and the social criticism isn't all that penetrating. Here, by contrast, dealing with a realistic situations involving young adults, he really catches hold of something. Toru is a less pleasant character than many Murakami protagonists. Not as gentle, not as poetic, more unhappily alieanted (as opposed to, say, the protagonist of A Wild Sheep Chase, who is romantically, appealingly alienated). I don't want to give the impression he's an anti-hero, that would be going too far. But he's a warts-and-all rather than a romanticized conception.And I think this is true for all the characters. Naoko isn't just another quirky Murakami heroine, she's disturbed and it causes her much pain, in a way reminiscent of Catherine in Jules and Jim (fittingly, as this novel takes place largely in the late 1960's). Midori, the other girl in Toru's life, is more playfully eccentric, but she's also somewhat untrustworthy and selfish. These are real people, and they relate to the real world, and not just because there is not alternate-universe jumping or magical realist imagining, but because Murakami makes us believe in their situations, their pains, and their failings. Though the book brought down criticism from devoted fans when originally published in Japan, I think it is his most serious effort as a novelist, and his most daring.And I think it's best in the translation Birnbaum penned for Japanese students of English. That translation is no longer in print, but copies are available. Sometimes they are quite expensive (I paid over a hundred dollars for mine). But I think they are worth it.Read in Rubin's easily obtainable edition, the novel is simply not as satisfying. That dependable, grey style again. Particularly in the longer chapters, it can make pushing forward a chore. But, of course, it's better than nothing.</t>
  </si>
  <si>
    <t>Molly Koeneman (she / her)</t>
  </si>
  <si>
    <t>Jack Baker</t>
  </si>
  <si>
    <t>D. Chien</t>
  </si>
  <si>
    <t>Pam Kitiyadisai</t>
  </si>
  <si>
    <t>At first it seemed like a normal beautiful love story, but NO, i was wrong. It was a coming of age story but with Murakami's dark spin to it. The ending, left me feeling like I was mind-fucked by Murakami and tremendously confused (as usual with Murakami). This book is definitely not one you read with smiles and laughs, I even found myself a bit depressed having read continuously. At certain parts it was a bit slow-paced, but the overly-detailed descriptions made it realistic, in which I commend Murakami for. The best thing about his books is that they are open to the readers interpretation, I doubt two people will get the same thing out of this book.</t>
  </si>
  <si>
    <t>I've decided to take on some of Murakami's works. I'm really interested in The Wind-Up Bird Chronicle, but it's just too damn long. I was afraid of such an undertaking considering I've never read this author before, so I decided to test the waters with Norwegian Wood, which is far shorter.The book takes place in Japan during the 1960's. Toru is a college student who is romantically involved with two very different girls, Midori and Naoko. He has a strange history with Naoko--she dated Toru's best friend since childhood, but then he commits suicide. Naoko is a character who is "beautifully broken"--mentally fragile, the kind of girl you just want to hold. She is unable to deal with her pain and begins to live in a colony where people try to heal themselves through farmwork, simple routine, and exercise. The patients and doctors are almost indistinguishable from each other. The place sounds like a kind of awesome Utopia. Scenes between this colony and "the real world" with Midori are very unsettling. Murakami plays with the reader's sense of reality, and at times it is difficult whether things are happening only in Toru's mind or in actuality.I particularly liked the book's characters, especially Midori. She's an absolute gem. I don't remember the last time I've liked a character so much. Perhaps it was because I loved Midori so intensely, but Toru came off as a bit of an ass sometimes.I think I will definitely read some more Murakami. I'm always hesitant about reading translations...I know that it's irrational, that translations are usually good, but there's always a part of me that's thinking, "but that's not the EXACT word the author wanted to use!" However, I have heard that Murakami's English translations are fantastic, and after reading Norwegian Wood I would have to agree.</t>
  </si>
  <si>
    <t>Catrina T.</t>
  </si>
  <si>
    <t>Roger Brunyate</t>
  </si>
  <si>
    <t>" . . . or should I say, she once had me?" The opening line of the Beatles' enigmatic hit "Norwegian Wood" might almost be a summary of Haruki Murakami's 2000 novel of the same title. Toru Watanabe, a Japanese writer traveling to Germany, hearing the song over the airplane sound-system, is pulled back two decades to his first years at university in Tokyo. The girl, Naoko, clearly exerted a strong hold over him, though her face is disappearing into the mists of the past. When Toru met her, Naoko was sweetheart of his best friend in high school, Kizuki; both of them were left abandoned when Kizuki was killed shortly before graduation. Toru meets up with her again in Tokyo, and for most of the year they maintain a challenging weekend friendship that, though emotionally enigmatic, is clearly necessary to both of them. Then Naoko unexpectedly drops out of school.Toru, meanwhile, is going through all the usual freshman challenges: balancing social life and study, getting used to dormitory living, negotiating detente with a roommate, meeting people from backgrounds other than his own, and finding his bearings around girls. For while his relationship with Naoko is basically chaste, Toru falls in with a brilliant student named Nagasawa whose principal distraction from studying for (and acing) his Foreign Service exams is going on Saturday night prowls for bar girls, and some of his success rubs off. And almost as a result of this promiscuity, the moral dimension of the book opens up. One of the things that greatly impresses me about the novel is how totally it avoids being preachy. Friendships grow in their various ways, and quite separately, drunken or otherwise, flings happen. It is only gradually that Toru realizes the contradictions and begins to form a personal ethic that ushers him into adulthood. As I recall, this business of doing it first and understanding it later is what late adolescence is mostly about.Forget the Japanese setting; this is student life anywhere. People who have grown up with the Beatles and other artists of the sixties will also identify with the many musical references that play through the novel like a soundtrack. The book's sexuality is also perfect for its age-group: sometimes raunchy, sometimes jokey, occasionally surprisingly tender. Midori, Toru's closest friend in Tokyo after Naoko leaves, is as liberated as they come, but her life is also darkly shadowed. Because this period of wild experiment and life-changing discoveries also brings one close to tragedy. Many of the companions in Toru's memories have since died, some by their own hand. Happiness is fragile and life laced with loss, but Murakami can be entirely trusted as a guide to both. I cannot think of a better book for young adults to read; just be aware that they will run a mile before discussing it with their parents!</t>
  </si>
  <si>
    <t>Sanjay Dixit</t>
  </si>
  <si>
    <t>Awesome read that tugged to readers heartstrings. So much to relate with tales of complicated love, pain &amp; suffering. Loved it</t>
  </si>
  <si>
    <t>Chuck Taylor</t>
  </si>
  <si>
    <t>Tina S.</t>
  </si>
  <si>
    <t>I have lived in Japan for nearly a decade, during which time I have read dozens of books ON Japan but very little Japanese Literature. The main reason was that having encountered many incidents of shoddy translation I was waiting to read Japanese Literature in Japanese. Unknowing of this wish, my girlfriend kindly sent me this Vintage edition translated by Jay Rubin and as both a 'courtesy' to her and a way to understand her better I decided to give it a read. What I could not have imagined soon became crystal clear, firstly the translation is EXCELLENT, Rubin has done an outstanding job, and secondly, Murakami, as story teller of the first degree. Sure, this simple narrative is neither original or outstanding structurally, but it is in other numerous regards. Murakami's strength as a story-teller is his ability to suck you in and hold you there - front row seats all the way. As the plot unravels before your eyes you feel you know these characters he has drawn, that you know them far beyond the surface of which you have been told, that you know their inner core and their deepest hopes and fears. Because the writing is not unnecessarily uncomplicated, the pages just race by and this fluidity means you can finish this in three good sittings. All this leaves you feeling with a strange sense, of actually having know these characters - who could forget the lasting images of Storm-trooper, Midori et al., and in the end, a sense of loss when the final page comes around. All in all, an excellent novel and one worth reading whether you have an interest in Japan or not - actually that's an interesting disparity worth highlighting, the fact that people often read 'Asian' literature because they have an interest in Asia, but seldom read American Literature because the have an interest in America... Finally as an addendum, it should be pointed out that the late '60s backdrop that this is 'supposedly' set against, is no more than a piece of cloth hung from the ceiling to obscure the mess behind - this reads as absolute contemporary literature and with the exception of the odd 'Peace' or 'Right-on' it has no visible setting, nor leaves no particular after-taste.</t>
  </si>
  <si>
    <t>This guy is a master. The subtle clues, the poetic prose, and the character chain that connects one to another! At first when I read this book, the ending did annoy me because I thought it was left open and I hate those. Happy or sad, good or bad, I want to know what happens, right? Then I went back and retread chapter one. All the foreshadowing is there and while it may not be 100 percent clear because life is not neat either, there is enough to know and to know why. I sound vague but I do not want to give it away.This is my third book I have read by him and he is deservedly a master, a future Nobel winner for sure. If you have never read him start with another first like 1q84 or Wind up Bird, maybe Kafka on the Shore. If you have, then begin reading right away.</t>
  </si>
  <si>
    <t>krisman</t>
  </si>
  <si>
    <t>I enjoyed this book for the most part. The beginning was a little slow for me but as the story developed, I got more interested.First, I'm going to say a few things about what bothered me.I have issues with a few of the scenes, I don't want to give out any spoilers but some the suicide scenes were a bit hard to take in. I mean, one moment the character is acting like everything is fine, and then suicide. I guess I can accept that as a cultural difference. Another part of the book that bothered me was the sex talk, it always comes out of nowhere. It's like "oh everything is beautiful we were having a nice conversation in the woods and then she started to wrap her lips around my...." Ok that's a bit exaggerated but what I mean is there were a few moments that made me go "hmm ya.."I read from other reviewers that there's a better translation of the book, but I couldn't find it, it may be out of print.Nevertheless, I did enjoy the book. Did remind me a little of Catcher and the Rye.4 stars for the book and 3 stars for the translation</t>
  </si>
  <si>
    <t>Robert Holfelder</t>
  </si>
  <si>
    <t>No mystery here. A young man in turbulent times with contrasting relationships with women.</t>
  </si>
  <si>
    <t>To love and to lose, and not giving up. To love - over and over again. Despite all sadness he faces in his life, Toru Watanabe, the main character of Haruki Murakami's Norwegian wood", doesn't quit loving and being loved. He rarely succeeds, and by that, the writer has a chance to exanimate the dynamics of love, because, as it was one too many time been sung: it is a many splendored thing.Watanabe, sometimes, seeks in the others what he has lost inside. The search is in vain, and the woman who crosses his path are as desperate as he is. Naoko is the first one - the girlfriend of his best friend. Then he meets Midori, another troubled girl. "Norwegian wood" most of the time portrays women in a strange way - a combination of devotion and love with fear and aversion.Murakami's first big hit, "Norwegian wood" doesn't display the characteristics that made him famous: the supernatural, the fantastic and so. Aim for some sort poetic realism the novel brings the pop vibe of the 1960's when being young and a student meant more than ever. His character are young people who encapsulate the spirit of an era.In this novel, his abilities and skills are evident, but still sometimes there is too much of a good thing. His prose, despite poetic and sensual, fells a little overcooked - but, still, it is impossible not to be touched by the faith of unhappy lovers.</t>
  </si>
  <si>
    <t>First of all, this is a story about loneliness and looking for love but with a big side of suicide, so if that subject troubles you, think twice before you read it.Secondly, the title Norwegian Wood, is taken from a Beatles song in which a young man sets fire to a young woman's apartment the morning after a night of apparent sexual failure. That pretty much sums up the novel.Murakami introduces the narrator, Watanabe, who looks back about 20 years to the suicide of his best friend Kizuki. As the story unfolds, Murakami wraps Watanbe's search for love and companionship up in a series of relationships with a variety of different characters with a few deaths thrown in to mark the way.I found this story to be beautifully written and it contains many intensely melancholic passages. This is an easy read and indeed a great first read if you want to get into Murakami.</t>
  </si>
  <si>
    <t>Guillermo Maynez</t>
  </si>
  <si>
    <t>The story begins with a (repressed) love triangle between the main character, Toru Watanabe, his close friend and the latter's girlfriend. This relationship is interrupted when the friend committs suicide. Watanabe then gets enrolled in a second-class college in Tokyo, where he renews a friendship with Naoko, the dead boy's ex-girlfriend, with whom he falls in love, only to discover that she has a psychological problem. There's also another relationship of Watanabe's, with a girl called Midori, the emotonal opposite of Naoko's.There's much to spoil by summing up the plot, but it's important to point out that all of the characters, including the most tragic ones, have attractive qualities. Even for a novel in which an excessive quantity of suicides take place, love for life is always present. In the midst of so much tragedy, the naration has humoristic undertones and several comic passages. Watanabe is a good guy, who slowly learns to live and be balanced, in spite of (or thanks to) early fierce shocks. Another constant presence is explicit sex, and a good portrait od Japan in the 1970's.</t>
  </si>
  <si>
    <t>Albert Gonzalez Farran</t>
  </si>
  <si>
    <t>When I read Murakami, always seems to me that the tragedy of his characters and his stories are sweet as honey. So I like it. His stories go without fanfare, without crisis, but with a brutal punch that keeps eyes open until the end. Murakami always serves pains in a quiet way. So I like it.There is only the inconvenience that if reading Murakami too much, you can end memorizing his narrative structures, his characters and even his writing style. It is better to read it occasionally and have long breaks between his books, so you can enjoy it as it deserves.</t>
  </si>
  <si>
    <t>I continue to wind my way through Murakami`s ouevre. Next on the shelf at the University library was a small paperback with a garish lo-fi cover. After being submerged in mystery, surrealism and horror; this novel was almost a respite while another great example of Murakami's great skills at creating three dimensional portraits of both sexes. Particularly his women, are living, fire breathing and bleeding beings filled with love and madness. The theme of suicide dominates the plot as the narrator's closest friends and lovers drop like flies. I understand that suicide is perceived differently in Japanese culture; certainly the Christian connotations of damnation are not apparent though young people killing themselves is no less tragic. In the end, the narrator is dragged to the precipice himself and looks the darkness in the eyes but pulls back and chooses life. The final scenes of the narrator and Naoko are poignant and their love making is powerfully cathartic. I will be nostalgic like Murakami was in this novel when I have finished the last of his novels.</t>
  </si>
  <si>
    <t>lulu moonwood murakami</t>
  </si>
  <si>
    <t>Ms Diva</t>
  </si>
  <si>
    <t>J. Ang</t>
  </si>
  <si>
    <t>This is the most straightforward narrative I've read from Murakami. However his knack for crafting shocking, and revealing dialogues for his characters remain a strong force in this novel.His protagonist, Toru, deals with the suicide of his teenage best friend Kizuki and develops a troubled relationship with the latter's girlfriend, Naoko, even as Toru struggles to manage a regular life as an undergrad.What is interesting about Toru, from whose perspective the story unfolds, is his rather stoic and almost passive nature to the events and people around him. Things happen to him, and it feels like he lives out his experiences in a resigned manner. Goodnatured and never demonstrative of his pain and feelings, the reader gets under his skin via his relationships with the other characters, most notably the nubile and straight-shooting wannabe-nymphomanic Midori. Murakami manages to achieve reader empathy with this lonely young man with little effort.Zany characters, always a reliable presence in Murakami's works, abound in this novel. From the OCD college roommate 'Stormtrooper' who springs to life at 6 am while doing radio calisthenics, to the ladies' man Nagasawa, to Reiko, a sage-like ex-musician with an unhappy past, and of-course Midori, who gets my vote as one of the most memorable characters in this novel, Murakami spins a sensitive and absorbing yarn about the heart of a boy and its entanglements.</t>
  </si>
  <si>
    <t>Murakami is always a delight to read.</t>
  </si>
  <si>
    <t>alvin</t>
  </si>
  <si>
    <t>A great read for those who want to introduced to Haruki Murakami.</t>
  </si>
  <si>
    <t>On Time</t>
  </si>
  <si>
    <t>Not my cup of tea.</t>
  </si>
  <si>
    <t>Girl Interrupted</t>
  </si>
  <si>
    <t>It is always a hard task for me to review a novel by Murakami because of the sheer complexity of his work. This particular novel christened 'Norwegian Wood' after the famous Beatles' song has been looked at as one of Murakami's simplest novels where he was accused of succumbing to the story lines that he has prided himself on avoiding. After reading 'Norwegian Wood' I must say with absolute conviction that these accusations are indeed invalid and have been based on the apparent plot of the novel that at first might seem simple, it is true that there were no signs of any sheep or disappearing elephants in this novel, but it is far from being simple.I think Murakami has taken a great risk with this novel in the sense that he had the courage to step out of what is natural to him and attempt to write a story in a different style yet he succeeded in making it his own. 'Norwegian Wood' is simply a love story but by saying that we have not even scratched the surface on the intensity of this novel. By the time Murakami was finished with it, this love story has sucked you in its nostalgic era of the 60's and enveloped you in the smells and sounds of every season from January through to December. This isn't just a love story, it is a coming-of-age story, and it is a story within a story. The characters have the definite Murakami style, selfless, sweet some even lovable yet all are intriguingly twisted such is the real world we live in.</t>
  </si>
  <si>
    <t>B. McConn</t>
  </si>
  <si>
    <t>A strange, sad story. The descriptive writing was beautiful. Not sure that the explicit sex and crude language added anything and for some could be a turn off. Would hesitate to recommend to most people.</t>
  </si>
  <si>
    <t>Ian Hlavacek</t>
  </si>
  <si>
    <t>This is a book about relationships? Seems more like a book about lust.There are so few meaningful conversations that I was left again and again thinking: what do either of you see in each other? Watanabe has no real personality, which always leaves Midori's gushing about his thoughts completely baffling. Naoko has no real personality, which always leaves Watanabe's general gushing about her to seem highly superficial (yes, she's cute, we got that). Reiko is the warmest character in the story, but even she doesn't seem particularly interested in Watanabe. Oh sure, she says she is, but then she's always the one to do all the talking.In this book, very little actually happens (beside gratuitous sex scenes), so you've got to rely on the relationships and interactions between the characters. Unfortunately, they all just seem so shallow and ultimately uninteresting. Big letdown by Murakami.</t>
  </si>
  <si>
    <t>Gabbyslegacy</t>
  </si>
  <si>
    <t>This was a good novel but it was not what I was expecting from haruki murakami. I think those that say this is his novel closest to his autobiography is correct because it read almost exactly like one. This was slightly disappointing because it lacked the fantastical elements that are usually found in his other novels. At times this book lacked stamina and it made it hard to read but in general it was not bad.</t>
  </si>
  <si>
    <t>Garth Snyder</t>
  </si>
  <si>
    <t>In the 70s and 80s, Meryl Streep played a series of emotionally congested roles, typically European women suffering from nebulous and ineffably female torments. Sometimes there was a Big Reason provided to explain the characters' vaguely-defined pathology (Sophie's Choice, Kramer vs. Kramer), and sometimes not (Out of Africa), but the roles all blur together in my memory as a collection of inscruitable, wounded-looking, porcelain-faced women.If this description rings a bell, then you know already Naoko, one of three women in Toru Watanabe's life. Don't expect to really understand her particular form of Being Psychologically Troubled; there's no DSM entry for this sort of literary conceit. She does have a putatively explanatory back story, but somehow she never comes together as a recognizably human character.Then there's Midori, a Manic Pixie Dream Girl. Enough said. And finally, Reiko, an interesting, sharply-drawn, and likable character. Oh well, one out of three ain't bad.If this book was focused on Naoko and Midori, I suspect it would be tedious. But it's really about Toru, his rootless postcollegiate life in late 60s Japan, and his relationships with these women. It does indeed convey a strong impression of the era, though perhaps not of Toru himself.It's hard to explain exactly why, but Norwegian Wood reminds me strongly of Catcher in the Rye -- a comparison that even the book itself seems to acknowledge. Toru is more passive than Holden Caulfield, and his story unfolds on a longer time scale. Perhaps I'm overlooking something, but I don't think you're really supposed to develop strong feelings about Toru himself, other than a general sense of his loneliness and indecision.I did like the book, though it's not exactly a page-turner. I'll remember it more for its sense of time and place than for its characters or philosophy.</t>
  </si>
  <si>
    <t>M. Eigh</t>
  </si>
  <si>
    <t>WENDY</t>
  </si>
  <si>
    <t>Great narrator, depressing story but well written</t>
  </si>
  <si>
    <t>codruta borza</t>
  </si>
  <si>
    <t>It was a revelation!</t>
  </si>
  <si>
    <t>I thought I knew what kind of book to expect from Haruki Murakami, having read and loved his novels "The Wind-Up Bird Chronicle," "Kafka on the Shore," "Hard Boiled Wonderland and the End of the World," and "1Q84." I anticipated a fanciful and surrealistic story combined with a healthy dose of references to Western music and popular culture. The Western-culture references are present, but the plot is a straight-forward tale of the coming-of-age of a young Japanese student as he confronts isolation, love, guilt, the longing for human warmth, and death.This is a much more "Japanese" book than the others of Murakami I have read, particularly in the tone and in the attitudes of the characters. In many ways, it is like a very Japanese version of "Catcher in the Rye," with the differences being informed by the two differing ways the two cultures confront common problems. The tone is one of wistfulness and vague melancholy, much similar to that portrayed in many Japanese paintings and haiku poetry.The title comes from the song by the Beatles, which one of the characters in the novel plays for her friends. Even though the Beatles could be considered the pinnacle of Western music, the lyrics and the sound do seem to reflect a very Japanese sensibility, and the line "This bird had flown" could very well be the theme of the novel.I found this to be a very lovely and haunting novel. It vaulted Murakami to super-stardom in Japan. But it is not a typical Murakami novel at all.</t>
  </si>
  <si>
    <t>Sarah J. Andrus</t>
  </si>
  <si>
    <t>J. Guardado</t>
  </si>
  <si>
    <t>J. Parisse-brassens</t>
  </si>
  <si>
    <t>Murakami`s writing is beautiful. It is extremely evocative, subtle, yet powerful. Each scene draws you into a life of its own; you can smell it, feel it, hear it and see it, a feast for all senses. Yet Murakami's writing never draws attention to itself, and that's what I like about it. With Norwegian Wood he has created a story which will stay in the reader's mind for a long time. This novel is a coming of age story interwoven with a stunning love story, but it's also about grieving, life in Japan and a lot more. Toru Watanabe is learning to deal with the suicide of his best friend, aged seventeen, while falling in love with his ex-girlfriend, Naoko. Unfortunately Naoko is dealing with her own demons and has a nervous breakdown, from which she will never recover. But Toru's love is not diminished by this, if not strengthened. During his search for identity, meaning of life, love, pleasure, and sex, Toru encounters a variety of fascinating characters, from Storm-Trooper, his quirky room-mate, to Reiko, Naoko's patient friend in the asylum, and Midori, another student, the only one with a real anchor in the world. Murakami is a magician: the characters he creates are more real than normal novel protagonists, they are all quirky in their own way, all searching for something, all passionate, and all in desperate need of love. This novel moved me. I read it in one sitting. Very few writers are capable of creating atmospheres the way Murakami creates them. In fact, he is an artist, and I feel his writing is like Japanese sumie (black and white ink painting): with just a few simple strokes, a stunning picture appears in front of your eyes. Not too much, not too little, with enough room for imagination, this is what Murakami's writing is like. I did get annoyed at times with Toru's character, too passive for my liking, but this has to do more with my own character than with the book. After reading this novel, you will feel different, I can almost guarantee it. And this is what good writing should be all about, shouldn't it? Ten stars.</t>
  </si>
  <si>
    <t>LFC</t>
  </si>
  <si>
    <t>Having heard great things about Murakami, I decided to give this novel a try because we happened to have a copy of it. Unfortunately, it was so boring that I had to force myself to get all the way through it. Sure, there's lots of sex, but it's not interesting sex because the characters aren't interesting. The protagonist, if you can call him that, is especially dull. The author fails to give him anything interesting to do other than go to school, eat, have sex, and mope. He has no problem to solve, so the plot is barely even a plot. It's just one event after another: I ate something, I had sex, I made tea, I studied German, I drank brandy, blah, blah, blah. And don't get me started about the female characters, all of whom are messed up in some way or other. I hope that's not how the author sees all women. I understand that Murakami's other novels are much more inventive and interesting than this one, so eventually I'll give one of them a try. Right now I need to find a novel to read that actually has a plot!</t>
  </si>
  <si>
    <t>Refuge Walker</t>
  </si>
  <si>
    <t>I really enjoyed it. Amazing writer. Reminded me of Catcher in the Rye.</t>
  </si>
  <si>
    <t>If your looking for the unconventional weirdness of the Wind up Bird Chronicle et al, this isn't the place to turn. Norwegian Wood is surprisingly straightforward. It works well because Murakami really gets the texture of college life, the boredom, the weird way you sort of slip into other people's confidences and intimacies and out of them again as quickly, the strange, unbalanced people everyone seems to end up meeting and getting involved with. It's a very wistfully gentle sort of book.</t>
  </si>
  <si>
    <t>Michael T.</t>
  </si>
  <si>
    <t>In lots of reviews I read that this early work by Murakami is one of his lesser. That's promising, because I had a really nice reading experience with it.On the one hand it is a rather conventional "coming of age"-book: we see how a 17 year old boy struggles with life, friendship and love, and above all death. The story is beautifully composed, although the end is a bit predictably morallistic.But the special thing about it is the mood the work breaths: the main character, the young Watanabe, strays through life, searching for his own voice; he's a kind of Man without Qualities: everybody likes him, he is at ease with the most difficult characters, friends (boys and girls) display to him their most profound secrets and confront him with very difficult questions (suicide for instance, or madness). What is really beautiful about Watanabe is his openess and honesty, his authenticity; it's also this quality that makes him find his way through. The strange thing is that everything seems to slide down from him, he has almost no impact upon things, he just undergoes events, but with open eyes. Marvellous how Murakami describes this process.Two other things that make this novel special: persistently there are references to western popculture (especially the Beatles) but also to western high culture (Bach, or Camus, or Thomas Mann); this produces the effect that the strangeness that sometimes pervades Japanese novels (read by a westerner like me) is effaced.Another thing that is striking is the very explicit way the characters talk about sex or are having sex, always as a natural action, a very nice and human way of interrelating.For a first acquaintance with Murakami, I'm pleasantly surprised. I'm sure I shall read more of his works.</t>
  </si>
  <si>
    <t>PJ, Queensland</t>
  </si>
  <si>
    <t>Sabra Embury</t>
  </si>
  <si>
    <t>There was a lot of sex in "Norwegian Wood."A spectrum of sex, in the reasons why people share it with each other.There was the kind of sex you have when you're drunk and lose your inhibitions; the kind where you frivolously do it for the sake of doing it with as many people willing to do it with you, while bar crawling, as possible; the kind where there's no penetration, but a lot of touching and licking; the kind you have to consummate a long-winded desire to do it with someone you've liked for a long time; and the kind where the actual 'act' is withheld for the sake of chivalry and promised loyalty.There was even post-death mourning sex and on-the-screen-while-in-seats sex. There was flashback sex, losing-virginity-on-your-birthday sex, and jerking-off-while-thinking-about-sex-you've-had sex.This book was also about a boy who liked a crazy girl, and then liked a few other crazy girls, while the first crazy girl slowly lost her mind before giving all over her clothes to her roommate.And sometimes there were spurts of really decent prose.I said "spurts." (haha...) *sigh</t>
  </si>
  <si>
    <t>Great read - first book I've read by this author. First book I've read set in Japan. Glad I downloaded it and looking forward to exploring more with this author.</t>
  </si>
  <si>
    <t>whj</t>
  </si>
  <si>
    <t>This is a fun book and i would highly recommend this Audible version.</t>
  </si>
  <si>
    <t>Lou Pendergrast</t>
  </si>
  <si>
    <t>This Story is on one side a story of misadventure and a melancholic exploration of adolescent love and another side a thought-provoking and poignant study of memory, morality and mortality. Murakami never disappoints and always writes with a poetic richness that leaves almost every line hanging with symbolic possibility, loved it!The main protagonist takes you back to the 1960s and his youthful goings on with his peers, his adventures are steamy so comes with adult warning! The story is set in thriving Tokyo and also shifts location to a relaxed mountainous retreat. You really get to love the characters that Murakami creates which I also felt with his other novel The Wind-Up Bird Chronicle. To think that his works have been translated from Japanese into English and still hold a poetic and deeply thought-provoking quality is truly mesmerising stuff. It's by no means just a love story. This story is more about lived experiences, where his other novels have tones of supernatural and incorporated mind games. The book title if you are wondering is taken from a Beatles track 'Norwegian Wood' which is one of the novel's characters favourite songs.There is a movie adapted from this book which is worth checking out, that was what gave me the incentive to read this book during April instead of 'Kafka on the Shore' of which i was more eager to read before this title. Thanks to the movie release prompting me, turned out was one excellent story of Love and Loss. Considering I used same procedure 'read the book watch the movie' with a few other novels and was disappointed with books like 'Let the right one in' 'Girl who played with fire' 'Never let me go' and 'Rosemary's baby' theres still hope for watching the movie adaptations of these titles, now I need to find time to watch these movies.[...]</t>
  </si>
  <si>
    <t>Walter Fane</t>
  </si>
  <si>
    <t>Young people in Japan in the late 1960s get drunk, experiment with sex, become depressed and kill themselves, not necessarily in that order.</t>
  </si>
  <si>
    <t>J. Mullin</t>
  </si>
  <si>
    <t>Violetwrites Leftow</t>
  </si>
  <si>
    <t>Paige Reiring</t>
  </si>
  <si>
    <t>Azima</t>
  </si>
  <si>
    <t>J C E Hitchcock</t>
  </si>
  <si>
    <t>PseudoDionysius</t>
  </si>
  <si>
    <t>Jan Hurych</t>
  </si>
  <si>
    <t>Murakami does an excellent job dragging the reader into the story.</t>
  </si>
  <si>
    <t>This is the third book by Haruki Murakami I read (after Sputnik and South of the Border) and the best so far. Originally written in 1987, the book begins in an airport in Germany, as the titular song by the Beatles playing in the sound system makes middle age Toru Watanabe remember his life as a college student in the late 1960s. As a drama student living in a pension in Tokyo he has to chose between the love of the unstable Naoko (a friend from high school, girlfriend of a friend of Watanabe that commited suicide, and who now lives in a sort of asylum in rural Japan) and the increasing approaches of his college classmate Midori. Meanwhile, he makes two friends: the nerdy, cleanliness obsessed, geography student nicknamed "Storm Trooper" and the ladies man Nagasawa, an amoral student who plans to enter Japan's diplomatic corps. A great book about remembrances, love and the joy and occasional sadness of young life. Perhaps not for the prurrient, since, as in other books by Murakami, explicit sex often punctuates the story.</t>
  </si>
  <si>
    <t>bratmobile</t>
  </si>
  <si>
    <t>Really good book, but I hated the ending. Some parts were boring and I had to skip over.</t>
  </si>
  <si>
    <t>Lloyd Morgan</t>
  </si>
  <si>
    <t>"Life doesn't require ideals. It requires standards of action."An ever quotable book, as relevant now as it was in the 80s."If you only read the books that everyone else is reading, you can only think what everyone else is thinking."This is the book where the classic Forrest Gump 'box of chocolates' quote came from.</t>
  </si>
  <si>
    <t>This is the first Murakami book I've read that doesn't delve into magical realism. Yet his prose is so vivid and honest that he still creates magic.</t>
  </si>
  <si>
    <t>PoohBear</t>
  </si>
  <si>
    <t>Jessica Lux</t>
  </si>
  <si>
    <t>DF</t>
  </si>
  <si>
    <t>Charles O.</t>
  </si>
  <si>
    <t>Red Sun</t>
  </si>
  <si>
    <t>It's the kind of book that takes up a few hours in a day or two (or a few commutes) and you're finished. Lovely and sad love story, original for sure but deep? Not so much. Murakami definitely has the magic touch for writing some highly readable... I was just disappointed that the story and characters didn't evolve a bit more.</t>
  </si>
  <si>
    <t>beautifully told human story about feeling, loss and love. Following main characters self exploration we face other plots and characters. All the characters have depth to them. Enjoyable read in every page.</t>
  </si>
  <si>
    <t>Sahar</t>
  </si>
  <si>
    <t>Sarah Doty</t>
  </si>
  <si>
    <t>This was a strange read. Started our very intriguingly but then many of the scenes were strange. I didn't want to stop reading but overall it was satisfying.</t>
  </si>
  <si>
    <t>Hbar</t>
  </si>
  <si>
    <t>I would neglect other things that I needed to get done in order to keep reading this book. It's not easy to explain why. There were no ultra suspenseful scenes that compelled me to keep reading until I found out what happened. The story isn't particularly riveting on its merits. There are plenty of other similar stories out there. What is riveting is Murakami's style. His novels are like the lives of the characters who populate them. They're spare and simple. All the extraneous is stripped away to leave the essential. Norwegian Wood has all the sensuousness of other Murakami tales. Touch, taste, hearing, sights, smells, you don't just read the book. You experience the story. Somehow, the emotional complexity of the characters emerges from the physicality of their lives. Not much is explained, but you find yourself understanding exactly what's going on despite the paucity of narrative and explication.Books like this make reading worthwhile. There's just some intangible thing that you take you away from reading it. It's hard to describe, but I felt changed after finishing Norwegian Wood. It's haunting and real and beautiful. It touches something primal. That something is buried deep. Murakami is a master at getting us there. Follow him down. It's worth your time.</t>
  </si>
  <si>
    <t>Harvey James Smith</t>
  </si>
  <si>
    <t>dictionaryfan</t>
  </si>
  <si>
    <t>Norwegian Wood is a love story written from a male perspective. Early in the book the main character, Watanabe, loses his best friend to suicide. Watanabe struggles with this loss, while at the same time it also draws him closer to his friend's girlfriend. There is a constant theme of loss throughout the book as Watanabe also searches for love and how to define it in his world.The narrative style in the book is probably best classified as understated, but the story isn't lacking in emotional depth. In fact, the simplistic writing style probably helps the emotional depth to stand out even more in this context. Strong themes, clear writing, and likeable characters learning about life make this an enjoyable and touching read.</t>
  </si>
  <si>
    <t>Julian Wyllie</t>
  </si>
  <si>
    <t>Murakami's depiction of confused college students filled with thoughts of suicide, sex and sin are what makes this book shine. This easily could have been terrible by another author. Reading more about the book after I finished, I was surprised to learn that Murakami didn't pull a lot of inspiration from his own past. He said that if he had, the book would've been only 15 pages long. Luckily for us, Murakami dug deep into his conscious to bring out characters who had very interesting (although somewhat exaggerated) inner demons. It's not a difficult read, but pay attention to the underlying symbolism and themes of the book to enjoy it more.</t>
  </si>
  <si>
    <t>Lachlan Morton</t>
  </si>
  <si>
    <t>Beautiful prose, that oscillates between dripping with symbolism and sharp exposition.The novel encapsulates the drama and tragedy that come with coming of age, to compare it with 'The Catcher in the Rye' would be too simplistic. Muakami has a far more mature voice and his reflective narration is sombre and revealing.</t>
  </si>
  <si>
    <t>Norwegian Wood is a non-surreal Murakami work. The story and story-telling has all the hallmarks of the famous author but it somehow lacks the killer punch that makes a work a tad more meaningful even if not legendary.Murakami crafts lovely characters in Toru, Naoko and Midori. These characters are super-confused young adults (along with a couple others). Their unconventional sexuality tremendously complicates their otherwise struggling arrival into the real world. The interactions lead to some remarkable story twists that appear much greater on reflexion than on the first reading.The author has to be commended in transporting the readers in the middle of relatively strange, carefully woven setup - something he is exceptionally good at in all his works. The author masterfully develops his unusual scenes - whether in the big city or far out in mountains. The backstories of Reiko or Midori, or the side stories of Kobayashi or Nagasawa add to the exotic nature of the entire tale. The tragedy that underlies the main narrative is understated enough to not distress the readers or even the main characters while still providing a solid glue to a continuous stream of events.Yet, for all its wonderful strangeness, the novel fails in reaching an appropriate climax. With Murakami, one never expects a conventional closure. However, even a most superficial loop back to the starting point of the novel (when Toru is a couple of decades older) could have provided some implicit meaning to the seemingly directionless early lives of the leads.</t>
  </si>
  <si>
    <t>This was a very influential book for me. The atmosphere is jarringly unlike anything I had ever read. I appreciate the slow and methodical pace of the plot. The characters are subtle and life-like. Often authors make their characters too open; these characters don't always know why they feel a certain way or are even self aware enough to articulate that they don't know. Murakami's reoccuring motifs tie together the entire whimiscal story. Take the ending as you like, but let it breath. Don't jump to conclusions the second the book is over, let the feelings linger and make a decision in a few months. Maybe over the winter.</t>
  </si>
  <si>
    <t>cnyadan</t>
  </si>
  <si>
    <t>m. Alejandro</t>
  </si>
  <si>
    <t>Anyone who has read other books by Haruki Murakami such as A Wild Sheep Chase or The Wind Up Bird Chronicle, may be surprised by the tone and subject of Norwegian Wood, as this is not nearly as surreal or dark as those other books, however this is still very much a Murakami novel. The plot is simple, a now middle aged man hears Norwegian Wood playing and he is soon lost in a nostalgic rush of memories about the first serious love he experienced while in college. The action of the novel takes place during the late 1960s in Japan, a time that mirrors closely the '60s in the United States (student unrest, rock music, etc). The beauty and melancholy that the writing exudes quickly engrosses the reader into the relationship and thoughts of the characters. While this is a tragic love story it is also beautiful, like a soulful dirge. This is also a much more accessible and easy read then the Wind Up Bird Chronicle, in particular. This is certainly a must read not only for fans of contemporary Japanese fiction or fans of Murakami but also for both serious and the more casual readers of adult fiction.</t>
  </si>
  <si>
    <t>Shakusteve</t>
  </si>
  <si>
    <t>Incredible and poetic writing. There are incredible extremes of happy times and horrible sad times. The author really knows how to make you feel what's going on in the story. It really is a statement loneliness and what it means to connect with another person.Reading the story brought back so many memories for me of my college days.</t>
  </si>
  <si>
    <t>Shrinka Roy</t>
  </si>
  <si>
    <t>A fantastic read, but having read Kafka on the Shore (another Murakami novel written much later I believe than Norwegian Wood) before this, I felt that Norwegian Wood lacks a little sophistication in comparison and more so in the body of the novel. However, this book is incredible and moving and still is worth all the 5 stars I've given. This book is about death and youth and if you've ever thought or experienced either, it's a must read.</t>
  </si>
  <si>
    <t>Carlos Greyeyes</t>
  </si>
  <si>
    <t>saxofokles</t>
  </si>
  <si>
    <t>For me as a woman "Norwegian Wood" is not a worthwhile read. Center point is male sexuality, relationships with women, loneliness when there is something not right with one's ego or with that of the other one, a lot drifting around in the universe of feelings. The title is from a Beatle Song. Maybe you have to be male to be more appreciative. But anyway, I think the book is way overrated.</t>
  </si>
  <si>
    <t>Mara</t>
  </si>
  <si>
    <t>I enjoyed reading the story very much! As always a little bit of mistery, paivhology and erotism!</t>
  </si>
  <si>
    <t>Jere Pilapil</t>
  </si>
  <si>
    <t>This book has good words.</t>
  </si>
  <si>
    <t>Clarence Bunsen</t>
  </si>
  <si>
    <t>Wonderfully written.</t>
  </si>
  <si>
    <t>Ellie Rabbit</t>
  </si>
  <si>
    <t>Norwegian Wood tells the story of Toru Watanabe, a college student living in Tokyo in the late 1960s. The story basically centres on Watanabe's feelings for Naoko, his dead friend's girlfriend, and his long wait while Naoko recovers from a serious mental illness. While he's waiting for her, Watanabe meets Midori, a fellow college student struggling with her issues of childhood neglect and the death of her mother.I finished this book two days ago and I'm still having trouble deciding whether or not I liked it. I certainly enjoyed some elements of it. I enjoyed the writing style, I found it easy to read and the prose was beautiful in places. The characters were generally well developed (with the exception of Kizuki and Noako), but I couldn't say that I liked or enjoyed reading about all of them. In fact it was some of the characters that really brought the book down for me. I thought that Reiko was great, and the sections in the health-retreat made for great reading. Storm Trooper made me laugh; I could easily imagine having a roommate like him! Watanabe had many redeemable qualities and he made a good narrator. However, on the other hand I couldn't stand Midori or Nagasawa. Midori claimed to have issues with both of her parents, but I found her complaints (my parents didn't love me enough to take me to a department store) and her use of the silent treatment to punish Watanabe for failing to notice her new haircut irritating. Nagasawa was simply an unlikable person frequently cheating on his girlfriend with a series of one-night stands.All-in-all the book was ok. The themes of suicide and depression were dark but there were certainly messages of hope and love throughout.I've read several of Murakami's other books and this was probably the one that I liked least (except for South of the Border, West of the Sun), I missed the magical realism of his other works.3.5 Stars</t>
  </si>
  <si>
    <t>Mirza O. Baig</t>
  </si>
  <si>
    <t>The essential Murakami. This book was my first introduction to the author and it perfectly captures his style, melancholy and isolation. The characters speak in minimalist language but carries such dept that it stays with you for a long time. This book spoke to me at a time where I was going through emotions similar to the central characters of this book. If you've ever felt a longing for someone or something, then this book perfectly captures that emotion. Highly recommended.</t>
  </si>
  <si>
    <t>Juan B</t>
  </si>
  <si>
    <t>Great little novel. It's impeccably written and offers a compelling story with interesting characters. The language is simple yet perfect. Not a word too many. And the descriptions are so crisp that one can feel the heat of Tokyo and the cold breeze of the mountains near Kyoto. Murkami is great at this but he is best at showing what is inside his character's head. And who will not fall in love with feisty Midori? The story is simple yet filled with humanity and meaning and above all an excellent read.</t>
  </si>
  <si>
    <t>Gregory A. Elmes</t>
  </si>
  <si>
    <t>Dheeraj</t>
  </si>
  <si>
    <t>The characters are very vividly detailed and the relationships have been depicted simplistically.The narrative is halted by depressing events occurring by means of suicides of the pivotal characters, but that is the essence of the book.So much left for the reader's imagination. One can feel the beauty and intensity of the relationships between the protagonist and the rest of the characters.Another masterpiece by Murakami.</t>
  </si>
  <si>
    <t>c.</t>
  </si>
  <si>
    <t>To lose one character by suicide, Mr. Murakami, may be regarded as a misfortune; to lose three in the same way looks like carelessness.</t>
  </si>
  <si>
    <t>Charles Deckers</t>
  </si>
  <si>
    <t>This was the first Murakami novel I read and I thought it was exquisite. Murakami has a very undramatic writing style which makes the stories in this novel more intense. The narrator, Watanabe, recounts his tragic love stroy with Naoko. They meet as she is the girlfriend of his new college friend. When Naoko's boyfriend commicide, Watanabe seeks out Naoko and she then agrees to them meeting them on a series of Sundays. Slowly they get to know each other better and Watanabe falls in love with her. They have sex once, but after this Naoko disappears and Watanabe has to recover from this. He does meet new girls but his heart is with Naoko. There is none new girl Midori who is different and he grows to like. Noaka then contacts him and he meets her again but she's living in a psychiatric institutaion and is deeply depressed. He goes there and has lovely visist with her (and her elderly roommate). Watanabe has a choice to make between Midori and Noaka, which is described beautifully.</t>
  </si>
  <si>
    <t>David Fulmer</t>
  </si>
  <si>
    <t>Jin Chen</t>
  </si>
  <si>
    <t>I love this book, I cried many time as I read it.</t>
  </si>
  <si>
    <t>Robin Webster</t>
  </si>
  <si>
    <t>I had previously read `A Wild Sheep Chase' by Haruki Murakami and found it one of the most original books I had read in a long time. So after reading the reviews of `Norwegian Wood' and seeing that it is his most popular novel I immediately placed it on my reading list. I must say that I did find this book a little disappointing. The story line was not as imaginative as I expected and I found there were whole sections which were drawn out with far too much detail. It's my view that the book would have been better had it had forty to fifty pages edited out. However, that said, the translation was excellent and the main characters and the interplay between them was convincing. It also has to be said that this is a novel concerning a young student coming of age and his relationships between two girls, Naoko, the girlfriend of his best friend and Midori, an interesting young woman who is introduced later in the novel: In view of this readers in the age group between seventeen and thirty may be able to relate to the book a little better than someone who's age far exceeds thirty years old.</t>
  </si>
  <si>
    <t>ladyguinevere</t>
  </si>
  <si>
    <t>Joe</t>
  </si>
  <si>
    <t>This was my first Murakami book; after I finished Norwegian Wood I immediately read it again and then bought every other Murakami book I could get my hands on. The plot is astounding, the characters are so life like, and the way in which Murakami sets a scene is unrivaled by any other.</t>
  </si>
  <si>
    <t>Loved the book, now I want to see the film adaptation of it and read more of murakami's other books</t>
  </si>
  <si>
    <t>Anil Acharya</t>
  </si>
  <si>
    <t>Jamie and Heather Hejduk</t>
  </si>
  <si>
    <t>P. Troutman</t>
  </si>
  <si>
    <t>It seems obligatory to begin a three-star review saying how much I enjoyed Haruki Murakami's other fiction. In truth, I liked the energy of the few short stories I've read but I picked up the novel because of its reputation in its own right.In truth, I found much of the book bordering on dull and unreal. Early on, the main character befriends a guy simply because he's the only other person he's met who likes _The Great Gatsby_, but despite the begging of a comparison, there is none: _Norwegian Wood_ is lifeless for long stretches, and some of the dialogue is actually monologues of psychobabble (especially in the long, long chapter at the sanatorium). The characters weren't particularly engrossing, the plot was meandering. I didn't see why I should care about any of it. (Thousands upon thousands of novels are published every year. I can only read the tiniest fraction of them.) I couldn't figure out whether the problems were in the original novel or the translation.The novel starts with a man in his thirties (my age) reflecting back upon his college years, which were made terribly painful and bittersweet by a love triangle (or quadrangle if you include the haunting memory of a dead friend that binds two together). But the thing is, the novel doesn't feel like it takes place anywhere. The narrator seems almost entirely devoid of any historical awareness. As someone who is acutely aware of the differences between now and when I grew up, it boggles my mind that someone whose critical years were in the turmoil of the 1960s doesn't have more of a sense of distinctive vividness about that time. Except for some passing references to student protests, the novel feels like it could just have as easily been set anywhere else at any other time. The main time-specific references are the riot of Western 1960s music that runs through the novel, and the attitudes about sex are. . . distinct. As a result, the novel has a sketchy feel, which is not helped by the characters repeatedly defending themselves emotionally from the shock of tragedy by retreating into themselves and outwardly becoming apathetic. So reading the novel feels like drinking flat Coke.There are different ways of looking at this flatness.Argument I: It's the fault of the author: the description doesn't even try to be rich. Attempts to appeal to the senses are few and far in between, and the description that is there feels random. This comes across as `thinly veiled autobiography', to which you can normally apply slightly lower standards in that you accept a sense of veracity as compensation for less coherence. (Life has so many odd and random bits.) But this apparently isn't autobiographical. It's also noteworthy that the novel was written while the author was living in Europe, which could help explain the feel of having been written by someone who only read about the setting.In short, the author is basically depending on the audience knowing what Japan was like in the 1960s without having to explain it. (Similarly, would Jane Austen be so popular today if it weren't for the films based on her novels? She likewise never describes anything of clothes, architecture, etc., so we're dependent on outside information, which we get from Hollywood.)Argument II: It's the translator's fault: the translation is so heavily laden with Western culture references that it seems insincere, so I decided to see if anyone had written about this translation. In fact, someone wrote an entire masters thesis on translating this novel. I didn't read the whole thing but what I read was revealing. Parts of the novel were actually first written in English than translated into Japanese. But more important, there have actually been two translations. When the novel swept through Japan shortly after publication, an translation came out for Japanese students of English. Apparently, it is dense with Japanese cultural references compared to the translation available now in the US. This suggests that what strikes me as a lack of vividness is an artifact of the translation, which bleached out what I as a reader needed. (And I've seen some rather good Hong Kong and Korean movies that have ripped off important parts of the story of Norwegian Wood, so the author's instincts seem right.)Be it a problem with the author or translator, once I hit page 220, I stopped and strategized. I wasn't looking forward to finishing this novel. It had become a chore. I needed more context. So I got out my old Beatles cassettes and played them while reading. I haven't listened to the Beatles much since I was the same age as the protagonist during the key years. The effect of adding a soundtrack was radical. It was like struggling to watch something on an old tv with really bad reception and then banging the side of it and -- voila! -- suddenly it's perfectly clear. The songs added a sense of time/place and magnified the emotional cues, to the point where I felt like it had ended maybe twenty pages too short. I was very surprised to find myself sorry to reach the last page and have to put it down. (You can also add to the context by watching a video on youtube called `Student life in old Japan'.)******************************It's been a week since I've read the novel. It's getting better. I catch my memory twisting it around, adding things that weren't in it, deleting the dull stretches. It now seems much more haunting than when I was in the midst of it.I'd still criticize the main character. I couldn't describe him. He's like a cameraman in a movie that you only see when he actually points the camera at a mirror. So it's hard to see why other people, especially women, are interested in him.******************************Over a year later: I was shocked to reread this review. I now have fond memories of this novel, even if I can't attach them to any particular scenes. I totally forgot, for instance, the sanatorium chapter. This book almost seems more like a memory virus than a novel. . .</t>
  </si>
  <si>
    <t>On people and relationships, the mysteries of the human conditions and how they break apart and come together again. Dark souls, great music, books and strange encounters, Haruki never fails to surprise the reader.For once no paranormal encounters.</t>
  </si>
  <si>
    <t>John Fitzpatrick</t>
  </si>
  <si>
    <t>I have read virtually no Japanese literature and thought I would try this. The fact that the subject was student life in the late 1960s/early 1970s appealed as I was a student at that time myself so felt this common link might bridge any cultural difference.In fact, the book does not seem particularly Japanese at all and most of the cultural references are Western - "War and Peace", "Catcher in the Rye", "The Great Gatsby", Bach, Munch and, of course, the title itself.It gets off to a good start as the main character recalls how he began his studies in Tokyo 20 years earlier and meets new people, including fellow students and girls.However, the tone suddenly become bleak and the book plain boring after the suicide of his best friend, which is not really explained, and the relationship he begins with his best friend's girlfriend who has a nervous breakdown.He then strikes up a relationship with another girl who is also a bit mixed up and he eventually travels to a mental hospital where the first girl is a long-term patient.After almost 200 pages of soul searching soliloquies and dismal dialogue, I gave up.Apparently this is the book that made Murakami phenomenally popular and launched him onto the international stage.</t>
  </si>
  <si>
    <t>Clark B. Hoover</t>
  </si>
  <si>
    <t>Wonderful book. Murakami is incredible. He really captures the characters and their struggles to find meaning and happiness in life.</t>
  </si>
  <si>
    <t>Belinda Rose</t>
  </si>
  <si>
    <t>one of the few written works that have solicited tears, even days after finishing the novel. i speak for myself when i say this: norwegian wood was depressing as hell, but it was the greatest and most eloquently expressed account of young love that i've ever come across.</t>
  </si>
  <si>
    <t>M. Rostami</t>
  </si>
  <si>
    <t>This was the first Murakami book I read. Very enjoyable reading. I specially like the naked and sometimes crude descriptions of human nature. Although seen as a little anti-tide towards Japanese culture, many of its subtleness is present.</t>
  </si>
  <si>
    <t>Alison</t>
  </si>
  <si>
    <t>I really like Haruki's writing style. My family has seen much death and mental illness, so the story resonates with me. I liked how the author dealt with life after an event. Be genital and thoughtful while reading this novel. enjoy</t>
  </si>
  <si>
    <t>David Philip Boynton</t>
  </si>
  <si>
    <t>a masterpiece - incredible sense of atmosphere ... dark but also optimistic</t>
  </si>
  <si>
    <t>Tsila Sofer Elguez</t>
  </si>
  <si>
    <t>What is it about these Japanese writers that are able to make prose sound like Poetry? I am a fan of Banana Yoshimoto, another Japanese writer, whose book "the Kitchen" is one of my favorites. Norwegian Wood deals with the same "life after (the) death (of a close person)" issues and what it does to those left behind. However, whereas "the Kitchen" is a short, condensed book which brings on, alongside the feelings of grief and pain a very strong passion for life and all it has to offer, Norwegian Wood is a very long (at least - it feels like very long) tale with a lot of detailed inside reflection and thought.I was not expecting this book to be what it is - a wonderful, dark piece of art. A heavy shadow clings to your heart while reading this story and the feeling of sadness and very deep sorrow is overwhelming and stays with you for a long time. I was therefore surprised to read that this book is described as an "erotic love story". It is true that the book has many sex scenes, but the sex is so painful and so connected to the overall grave feeling of the book that it brings no comfort. Also, the words "love story ", seem - so I feel - to simplify this very complicated story.Reading the translator's note at the end of the book I understand that the story has some autobiographical points, especially in the portrayal of a Japanese student life in the 70 years. For me however, this was a very personal inner account of a difficult time in a young man's life - a period that will leave its deep marks and in many ways will shape the man he is about to become. Norwegian Wood deals with questions of loyalty - to yourself, to the dead and the living and discusses the thin line between sanity and insanity. Most of all you are a participant to the hero's inner world - his feelings and the process of his falling in love - what he is drawn to and what captures his heart.Highly recceomended.</t>
  </si>
  <si>
    <t>Norwegian Wood is as lucid and vivid as a book could ever be. Taking you to an unbelievable journey of growing up, love, lost love, new love, understanding life, and dealing with loss of the loved ones. Murakami started the book with a hint of mystery, continued the story with a realistic portrayal of a young man with his young, heroic love, along with a lot of humors that are actually very funny, then finished the book with a lingering feeling of mystery. This is the book, that will stay forever and will always be an amazing read, no matter what generation you are.</t>
  </si>
  <si>
    <t>M. Vasiljevic</t>
  </si>
  <si>
    <t>This book is my second favorite by Murakami. I think his strength lies in his style of writing. As if you read Bukowski without swearing and vulgar stuff.I can't add anything that is not written, and I don't wanna spoil it for you. Go get it.</t>
  </si>
  <si>
    <t>I really don't understand the appeal of this book. I disliked the characters and especially murakami's way of writing female characters.</t>
  </si>
  <si>
    <t>alyssa</t>
  </si>
  <si>
    <t>Boris Bangemann</t>
  </si>
  <si>
    <t>"Norwegian Wood" is the novel which catapulted Haruki Murakami to national fame in Japan. The two volumes of the original edition - one in red, the other in green - were an essential must-have accessory of Japanese teenage girls. They took whichever volume fitted best with their dresses along to school. The appeal to female readership is no accident. "Norwegian Wood" is essentially a love story where a young undergraduate college student, the narrator of the novel, has to choose between two girls. Both girls are scarred, though in different degrees, by tragic events, and both experience the emotional helter-skelter of adolescence. They feel confused, sad, lost, alienated, helpless, bored, angry, empty, out-of synch, and most of all, they are trying to make sense of it all.What makes this novel special is the compassionate distance of Toru Watanabe, the narrator. Murakami has a unique talent of depicting emotions in a restrained manner which brings out the humane core in the often odd and unusual behavior of his characters. And he does not intrude upon the "world" of his protagonist: implausible and invented as it is, the story appears realistic and coherent. Murakami, unlike other Japanese authors, likes to include Western culture in his works. One example of this is his use of Western novels in the construction of "Norwegian Wood". Toru Watanabe, the narrator, is modeled in many ways on Jerome D. Salinger's "Catcher in the Rye", his college friend Nagasawa resembles the "Great Gatsby", and part of the novel is set in a sanatorium which hints at Thomas Mann's "Magic Mountain".If you want to get a feel of the original edition, you may want to buy the paperback version published in Great Britain from amazon.co.uk which comes in two small volumes (red/green) in a box. Unfortunately, the books were printed in China and the binding seems to be of poor quality: the first 30 pages of volume one came loose from the spine when I read the book.Haruki Murakami is one of the most interesting authors I have read this year, and "Norwegian Wood" gives only a limited impression of his abilities. For a more comprehensive experience, which I do recommend, I suggest his collection of short stories "The Elephant Vanishes".</t>
  </si>
  <si>
    <t>...I could not get my head out of it. It's so simplisticly beautiful because of Murakami's fantastic writing. The story just flows. His realistic approach to the story line, the characters, the situations, the emotions and occurances that evolve are very touching, in a way where the reader can relate to, or draw from happenings in their own lives or others they know of. And I feel it's that reality that will draw a reader to a book, and specifically to Murakami's writing in 'Norwegian Wood'.It tell's the story of a young man, Toru, growing up in a 1960's Tokyo, and his life amongst falling in love, unusual friendships, passion, lust and loss.The story sparring a over a few years only, the reader feels so strongly for Toru, and his mishaps in falling in love, and his emotions that come through it. Naoko, Toru's first love, was introduced through his best friend Kizuki. Both Naoko and Kizuki introduce a new element to the story line I havn't really experienced before, one of real emotional confusion, not really knowing where you stand, where Toru seems to try to be differentiating between what's real in relationships, and what isn't, what's real in the world, what isn't, and why things happen for the reasons they do.This is furthur seen after some time at university, when Toru meets Midori, a girl who is in only one of classes. She literally marches into his life, and is a charater with fabulous depth, life and thought, and she really throws it to Toru, who makes him realise what kind of a person he is, where in the world they sit, how to be real, and what love, interest, passion and real emotion is. Toru is really tried to choose between what has happened in the past, and what will happen in the future.All these emotions that he feels are fabulous, because the reader can relate to so many of these, if you're a younger reader like me, 18, you can relate because you're experienceing them now. You want to know what's going to happen. You want to feel what they feel, You want to experience it, or you want to experience it again. And you love the fact that you may not be the only one feeling it. For older readers, live it again. Live the feeling of wanting to express to your first love how you feel, the crazy uncontrollable hormone levels, those first moments of sharing something new, the awkwardness that many young adults have."Evocative, entertaining, sexy and funny; but then Murakami is one of the best writers around." Omer Ali, Time Out.Could not be better said! Murakami is fantastic. And this is the reason why I just let myself fall into the book, and I will be again when I go to buy another of his books tomorrow! Definently definently recommended for anyone who loves life, the feeling fo desire, passion, intrigue and in that amazing imagery.Just simply beautiful.</t>
  </si>
  <si>
    <t>Susan Ricci</t>
  </si>
  <si>
    <t>Truly one of the most BORING novels I have ever attempted to finish. After getting about 1/3 of the way through this book I just could not make myself pick it up again.Will never try another one of his novels</t>
  </si>
  <si>
    <t>Chubby Rodent</t>
  </si>
  <si>
    <t>Beware if you use WhisperSync "Immersive Reading" to read the Kindle version while listening to the audio: the audio version is a different translation than the Kindle. This is very distracting as the narration strays every couple of paragraphs. In other words the narration is not reading from the same text you're reading . Sadly it's the opposite of "immersive" ...more like "frustration". (BTW I normally really like the immersive reading feature for Kindle.)</t>
  </si>
  <si>
    <t>Kendra Pierce</t>
  </si>
  <si>
    <t>I've been a fan of Haruki Murakami for a few years now and I have yet to find a single work of his that is not entirely brilliant. His mastery of literary form, alongside Jay Rubin's beautiful translation, makes for an amazing experience! Murakami is bound to receive the Nobel Prize at some point in his career, it's only a matter of time!</t>
  </si>
  <si>
    <t>esar</t>
  </si>
  <si>
    <t>Dstewartesquire</t>
  </si>
  <si>
    <t>There's no question that Murakami is an excellent writer, and this book does give an interesting insight into Japanese culture. Some moments are also very funny.I struggled, though. It's basically a very drawn-out love story with plenty of angst. That this has to end in quite so much suicide is novel I suppose, but I found the central character, Toru, rather dull and passive. I guess he's supposed to be some sort of foil for all the female characters (who were far more interesting) but a fraction more personality wouldn't have gone amiss. I also found the sex scenes rather weird.I haven't yet picked up another Murakami even though I understand they're very different from this one. The problem I have is that I found Norwegian Wood rather an over-rated novel and I worry that his other books might be equally so.</t>
  </si>
  <si>
    <t>R.L.D.</t>
  </si>
  <si>
    <t>I guess it is well written, but not sure what the point was</t>
  </si>
  <si>
    <t>San Diego reader</t>
  </si>
  <si>
    <t>Jerry Q. Winle</t>
  </si>
  <si>
    <t>This is an incredible novel, marking a departure for Haruki Murakami away from his more "magically real" settings and characters. In this book, Murakami writes a very vivid, realistic love memoir of Toru Watanabe, which you can read all about it the editorial reviews.It is interesting to note that before writing this book, Murakami bought and read the collected works of Natsume Soseki, which was a huge influence on the style of the book (Soseki is one of the only Japanese novelists that Murakami has read).I would definitely give this novel 5 stars, but the translation is a bit sub-par and unnatural at times. If you can, I would DEFINTELY suggest reading Murakami in the original Japanese!</t>
  </si>
  <si>
    <t>Wes Fanderson</t>
  </si>
  <si>
    <t>It was rather bizarre, at times I forgot to blink.. and it felt more like I was watching a movie and my body was going through the motions of reading.</t>
  </si>
  <si>
    <t>ideasmilliondollar</t>
  </si>
  <si>
    <t>Elizabeth SV</t>
  </si>
  <si>
    <t>Norwegian Wood was a huge let down, made all the more disappointing by a lackluster male protagonist and a bunch of manic pixie dream girls. I didn't find a single character interesting or believable, with the slight exception of Reiko, who ends up disappointing me anyway in the end of the novel. Toru and Naoko's conversations were the dullest, most forced pieces of dialogue, and Toru's interactions with nearly everyone drew the same reactions from him--he never seemed to feel anything, or I didn't believe he did. And Midori--I won't even go into detail how aggravating this character was. I swear, I've read all of these characters before, and I have no clue what makes this novel special.</t>
  </si>
  <si>
    <t>This book came in the perfect condition. There was no folds, no stains, and no marks even though I bought a used one. The book is really enjoyable and brings a lot of surprises. I would recommend this book to my friends.</t>
  </si>
  <si>
    <t>Carlos B.</t>
  </si>
  <si>
    <t>I love this book</t>
  </si>
  <si>
    <t>EmmaJones</t>
  </si>
  <si>
    <t>I read Norwegian Wood many years ago and the first chapter has made an immediate and definitive impression in me...mysteriously so. Ever since I felt that Murakami one day will receive the Nobel for Literature.</t>
  </si>
  <si>
    <t>WUTANGWAW</t>
  </si>
  <si>
    <t>J. Ollry</t>
  </si>
  <si>
    <t>Book was okay but had more sexual details than I would have expected. It's a slow leisure read and intriguing storyline but ends without answering some of the books subtly discussed items</t>
  </si>
  <si>
    <t>haruku</t>
  </si>
  <si>
    <t>I first picked this up at the library because I was interested in reading Japanese fiction translated into English (and who better than Murakami, who's been so highly praised?). But I found this to be a terrible disappointment. the summary sounded nice in theory, but I didn't like any of the characters. They did things that were despicable, and just completely alienated my sympathy from them. I felt like they were just going through the motions of doing things that were sometimes shocking and other times not so, but in the end, they remained just flat characters to me. Everybody, with the exception of maybe the protagonist, remained strangers to me.Another problem for me was that the translation I read to be very uncomfortable -- there's something very odd about the way the sentences are phrased. Maybe this was due to the fact that this novel was Japanese translated into English and maybe this was due to my inexperience with such novels, but I felt that the phrasing was very awkward and difficult to enjoy smoothly. I've read Kokoro by Natsume Soseki since and I like that novel much more than this in terms of both the story and the way the translation read.This is just my take on it, but I would recommend that any reader interested in this novel should give it a try and discover for themselves whether they like this or not.</t>
  </si>
  <si>
    <t>Momoko</t>
  </si>
  <si>
    <t>In the 80s I was a young bookworm when the entire Japan was reading Norwegian Wood. I saw advertisement banners in trains, buses, everywhere in town, and of course in bookstores, but I was a twisted kid then that I refused to read it just because everybody was reading it, thinking people were just after a trend that would go away after a while.Many years have passed without reading Murakami, and I now live in America, being told by Argentineans and Americans, that they like Murakami. After 12 years of not visiting Japan, I did visit Japan in 2004 and could no longer ignore Murakami's book because Norwegian Wood was still in every bookstore and even in train stations! People in Latin America and Europe are also reading Murakami, and I would only look stupid if they can talk about Murakami and I, a Japanese person, have no idea what it is. Casual talks at parties with intellects became a proof of my ignorance. So finally I read the famous "Norwegian Wood" in the original Japanese language while visiting Japan.I felt as if a huge hammer, as huge as a truck, hit my head at once. For years and years I was clinging to my own assumption of the silly pop writer, but now I cannot possibly deny the good quality of the writing when I finally read it. "Work of Art" was what I had to conclude.I don't like the cover design of the English version. I like the original cover design when the book was published in 1987 in Japan.</t>
  </si>
  <si>
    <t>Schapirita</t>
  </si>
  <si>
    <t>I really don't understand why this became a bestseller...The main characters (Toru and Naoko) were weak. Nagasawa and Midori were much more lively and interesting.It seemed that this story had a pattern: pretty girls (Naoko, Hatsumi, etc) were screwed up. The women were needy (every single one of them, even Midori) and even though Naoko was borderline schizophrenic and extremely uninteresting, Toru believed he was in love.My take on this story is that he felt that Naoko was his responsability because of his deceased friend, believed he had to care for her and mistakenly believed that what he felt for Naoko was love. In the end, Midori didn't want him back and that's why he started the book so sad, lost in his memories. He lost a lot in 4 years; his best friend, couldn't help his friend's girlfriend and lost a girl who would have died for him.</t>
  </si>
  <si>
    <t>Merry</t>
  </si>
  <si>
    <t>Unlike some of Murakami's other work, Norwegian Wood is a tightly crafted, deeply moving piece of literature. The love triangle, and I mean "love," that develops kept me up some nights. This summer Norwegian Wood and Deborah Hersh is a Liar are the only two books that affected me so much. I'm glad I came up this gem at last.</t>
  </si>
  <si>
    <t>Kanghagas</t>
  </si>
  <si>
    <t>His least like book IMO out five I have read.</t>
  </si>
  <si>
    <t>Thanks.</t>
  </si>
  <si>
    <t>NA</t>
  </si>
  <si>
    <t>Beautiful story!</t>
  </si>
  <si>
    <t>FrozenMango</t>
  </si>
  <si>
    <t>... that if you purchase this book from the U.S. Amazon site, it's 298 pages long. If you purchase this from the U.K. Amazon.co.uk site, you will be buying a book that is 400 pages long. Both these versions have the same physical dimensions. Are we getting the whole novel or an abridgement?</t>
  </si>
  <si>
    <t>I initially didn't know what to make of this book, but by the end of the first chapter I was hooked. The depth of Naoko's sickness pulls you into a place where you start to see the darkness present in everyone's existance. Murakami's journey into the idea of normality takes the reader to a place of deep contemplation. This book doesn't just entertain its readers, it transforms them.</t>
  </si>
  <si>
    <t>Marianne</t>
  </si>
  <si>
    <t>Toshi</t>
  </si>
  <si>
    <t>Kaitlin Kelly</t>
  </si>
  <si>
    <t>I really loved parts of this. Some of the scenes are beautiful, and the story is sad and believable. This isn't a love story, though. It's about coming of age and mental illness, so don't read it expecting romance.The protagonist is flat; it's the people around him that make the story interesting. And those people kept coming to their demise, one by one, and then the story ends.Like I said, some parts were really beautiful, but the story got tiring. About a third of the way through I put the book down and didn't pick it up again for a few weeks. I'm glad I finished it - it was a worthwhile read - but I didn't feel compelled to stay up late reading or to read this instead of something else.</t>
  </si>
  <si>
    <t>meggin8D</t>
  </si>
  <si>
    <t>Wow! I was completely enchanted by this lyrical novel. The character development is outstanding and the mood really grabs you and gives the words a sense of depth and intense presence.Toru Watanabe is a young man coming into his own and deciding how to live. He does choose to live though, when so many others around him are choosing to die. It is powerful to see his struggles to "wind his spring" as so much comes crashing down around him and he deals with the monotony of life.He is torn between two loves, until Reiko shows him that it is wonderful to be able to love at all, it is a gift, and that he should not feel bad for loving two women. Naoko and he have a relationship on the edge of life and death which intoxicates him and draws him to her. Midori is an amazing character (I absolutely loved her!) and so full of life that it helps keep him connected to the living world.I especially enjoyed how sex was used in such creative ways. Sex was used to help us identify with the characters, to illuminate the difference between flesh and soul, to illustrate the frustrations of growing up, to form a friendship, to share passion, just to be alive!This book did remind me of the Japanese version of The Catcher in the Rye, and Toru does read that novel quite often. There is just something about this book that transcends language and explanation. I loved this book and will definitely enjoy reading it again! A must read!</t>
  </si>
  <si>
    <t>enelsonnorgaard</t>
  </si>
  <si>
    <t>Norwegian Wood is about a man remembering a period of his life in the late 1960s. Lots of post-adolescent angst and random sex and how the suicide of a mutual friend affected two friends. They separate, meet up, hook up, separate and meet up again. Both are searching for meaning and a way to heal, but in different ways.Japanese writers and movie directors often see the world so differently than Americans or Europeans. Sometimes the difference view itself is enough for Western critics to lavish praise, sometimes unduly - actor/director Kitano Takeshi's directorial efforts are vastly overrated here - but sometimes the different perspective combines with huge talent to produce exceptional results. Haruki Murakami produces such art."</t>
  </si>
  <si>
    <t>Aleksandra Nita-Lazar</t>
  </si>
  <si>
    <t>My first book by Murakami, recommended by a friend... And a great fascination - I must have started well. This book hit me hard, opened my mind to things which I used to regard as important, but for some time have ignored or have not found time to think about. Now I see they still are important!"Norwegian Wood" is about what happens deep in the soul, about individual psychological maturation, about struggle to find out who you really are. And some cannot cope with all this burden. It is also about meeting and (sometimes accidentally) getting to know people who would have an impact on who you became. Love is very significant, but this novel is by no means a love story - love is a feeling, which is something the main character, Toru, a college student, has to come to terms with. You could say this is simply another "coming of age" story, but there is no rebellion against the old, there is only a search to get your own place in the puzzle.There is great depth in this (some say, semi-autobiographical and most realistic of Murakami's) novel. The psychological portraits of all characters (no exceptions) are very thorough, I love their life stories (especially Reiko and Midori) so that I have only a great appetite for more Murakami soon!</t>
  </si>
  <si>
    <t>This novel was a huge depature from Murakami's other work. Unlike his other works, which are chalk full of evil sheep, unicorns, wind up birds, and the end of the world, Norwegian Wood is a fairly straight forward coming of age love story. But the relativly simplistic plot of this novel betrays a very complex underworking that is just as good, if not better, then the other, more playful and bizarre, books. In terms of actual style, I couldn't help but liken it to a mixture of The Great Gatasby and Catcher in the Rye (bot of which are alluded too many times in the course of Norwegian Wood). Unlike the other Murakami's, which I feel have an almost emotional void to them (which I love, don't get me wrong...), this one was almost painfully emotional. Loce, loss, hardship, happiness; Murakami touches on all of them. And Toru Watanabe is not the average Murakami Hero. AGain, he is more emotional, less detached then the others. The reader knows him far better than any of the other protagonists in the other novels. You feel for him. You understand the basis of his pain. It's really a powerful novel. Any Murakami fan that hasn't yet read this, must get to it as soon as poissible. Don't overlook it because it appears to be mainstream (which it really isn't). However...if you are looking for a Murakami book to start with, I really can't recommend this one, simply because it is so much more different than the other books. Try the Wind-up Chronicle or A Wild Sheep Chase. And have fun. Reading Murakami for the first time is on e of the greatest experiences you can have.</t>
  </si>
  <si>
    <t>Ken Scheffler</t>
  </si>
  <si>
    <t>Kristen</t>
  </si>
  <si>
    <t>The narrator in this novel is Toru Watanabe, a student living in Tokyo in 1969-1970. His story is his relationship with two women. The first one is called Naoko, a sensitive person with a troubled personality since the suicide of her childhood friend Kizuki. Toru falls deeply in love with Naoko but she cannot come to terms with her depressive moods and soon has to be hospitalised at the Ami Hostel mental institution where her mentor Reiko tries to cure her. The other woman in Toru's life is Midori who is the opposite of Naoko: a sexually liberated young woman with a petulant and exuberant character.A beautiful blending of the music, the atmosphere and the ethos which were predominant in the late 1960s with the story of Toru, a college student's erotic coming of age. The novel beautifully relates a young man's first, hopeless and romantic love.</t>
  </si>
  <si>
    <t>Vikash Madhow</t>
  </si>
  <si>
    <t>Out of all Murakami's books I've read this one is my favourite; Murakami is a master at mixing extremes to create something new and bigger than the compromise that we have come to accept; he often deals with life &amp; death, dreams &amp; reality, passion &amp; routine and reject the notion that they are opposites; in this book, while dealing with those he also reject the notion that hope and despair are opposites; he shows them mixed, one leading to the other and vice-versa.</t>
  </si>
  <si>
    <t>F. Chan</t>
  </si>
  <si>
    <t>T. Eagan</t>
  </si>
  <si>
    <t>Japan in 1969 comes very much to life in this wonderful book. The search for identity is written in a self-biographical fashion. This is never boring, and although seemingly sad at times, also just outright young, hopeful and funny.</t>
  </si>
  <si>
    <t>Houman Tamaddon</t>
  </si>
  <si>
    <t>I read this book along with several others in preparation for a trip to Japan. Most of the book takes place in the 60's/70's following the life of the 20 year old protagonist, Toru, who is in love with his dead friend's girlfriend. There was a mini epidemic of teenage suicides during this time in Japan and Norwegian Wood touches on that topic. Murakami develops rich and complex characters like Midori and Reicho (2 friends of the protagonist).The story is narrated by the protagonist's older self at the age of 37. You gain a better understanding of modern Japanese culture while reading a very entertaining and rich story. Very pleasant read! Highly recommended!</t>
  </si>
  <si>
    <t>Marquis de Japan</t>
  </si>
  <si>
    <t>As a Japanese national, since I moved to Cambridge for graduate study, I have been astonished by overwhelming excellent reviews by non-Japanese folks. It is because the set-up is very much Tokyo-ish. I could recognize most of the geographical parts that he refers in the novel. And, there is actually a famous private dorm for college students like Watanabe in the northwestern part of Tokyo, it is called Wakei-juku, which is close to a university Watanabe seemed to attend and was close to my old house. The novel well dipicts the atmosphere of Japanese university life around 1980s. I feel happy that many non-Japanese readers enjoyed this book years later. Murakami himself spent a few years at Princeton and Tufts as a guest writer years back. I have read virtually all the Murakami's books, and I can say "Norway" is good, but you have to go on to further appreciate the Murakami World.</t>
  </si>
  <si>
    <t>raboof</t>
  </si>
  <si>
    <t>maransty</t>
  </si>
  <si>
    <t>Alberto Estua Zardain</t>
  </si>
  <si>
    <t>It was kind of autobiographic, I guess. The characters are so lonesome, weird, emotional cripples and so needy.Is not the story that it's so great about this book, is the way he is guiding the reader through an awkward journey of emotions and feelings.You will not have a way out and you'll feel absolutely close to all of the characters</t>
  </si>
  <si>
    <t>Fenster</t>
  </si>
  <si>
    <t>Ashley Jean Vandergriff</t>
  </si>
  <si>
    <t>Jade</t>
  </si>
  <si>
    <t>I really wanted to enjoy this book, and was hoping that it would be a nice introduction to Murakami's other novels, but unfortunately I do not feel the need to read more of his work. There were many passages that were well-thought-out and incredibly unique in their thinking, all of which I enjoyed very much. My biggest vice with this novel is the overwhelming and almost ridiculous amount of suicide, a bit more darker themes, and especially sexual relations, which I honestly felt did not contribute to the message of the novel at all. The scenes were too descriptive for my liking, and many were at times revolting. I admit that I am a bit of a young reader, so for those with better tolerance for those sorts of scenes the book may be much more enjoyable. I was forced to skip over more than a couple of pages throughout the book due to the explicitness of many of the passages. Overall it was a very contemplative book on life, death, love, and human nature, but the author focused too much on carnal descriptions to interest the reader, while I felt that they were unnecessary and only ruined what would have otherwise been a very insightful and reflective novel. I'm glad to return it to the library and don't plan to look at the book ever again. Only for readers much more mature than myself.</t>
  </si>
  <si>
    <t>Christopher Nieman</t>
  </si>
  <si>
    <t>When a Japanese friend presented this book to me, implicitly urging me to read it, I was naturally skeptical. I don't pick up a book just because someone has recommended it. When I hesitated, she gave it back to me without a word. The simple, resolute force of her presence demanded that I read it. I started the book very grudgingly. Little did I know how deeply I would feel for this book when I was finished.This is one of the very few books I wanted to reread immediately after finishing it. I simply did not want it to end. The book may be finished in one sense, but it still haunts me, just as Toru remembers Naoko.The quality of Murakami's writing is so exquisite that it is the literary equivalent of "making it look easy." Some reviewers have commented on the simplicity of the story, but there are so many layers of emotional complexity and genuine depth that the illusion of simplicity is truly deceptive.When I learned what became of Naoko late in the book, I was so shocked that I had to put the book down for a while. While it may have been expected, Murakami reveals it so bluntly that it took all the wind out of my sails. His expert timing caught me at an especially vulnerable moment. By that time, I realized how closely I had bonded with these characters. I identified with these people as though they were my own college friends.I was moved by this story in a way I've never felt from any other novel. I won't be able to listen to the Beatles' "Rubber Soul" again without thinking of Naoko, Toru, Reiko, Midori, and everyone else.I can't bear to part with "Norwegian Wood," even though it belongs to someone else. I will patiently wait for the Japanese-style two-volume set of the same translation. ...</t>
  </si>
  <si>
    <t>I read this book with much anticipation because of hearing that this is the book that put Murakami on the map, so to speak. I found it a tad disappointing but still very interesting.This book focuses on many philosophical topics such as life and death, insanity and normalcy, love and being in love, etc. The whole book is a flashback to the narrator's youth and how he dealt with the various loves and losses as a college-age person.Overall, the story is energetic with a general melancholy perfused throughout the book. Unlike other Murakami books I've read previously, Norwegian Wood lacks the supernatural component that I've become accustomed to with Murakami's works, although there are some surreal moments in the book. Despite the absence of the supernatural, I found this book to be the strangest and least understandable of all his books that I've read to date.Usually, I couldn't put Murakami books down but with this book, it was difficult for me to finish it. I'm not sure if it was because of the general melancholy of the story or if I found this to be un-Murakami-like, but this is definitely NOT my favorite Murakami and I doubt that I will read this again.</t>
  </si>
  <si>
    <t>Vincenzo Francis</t>
  </si>
  <si>
    <t>Erkan Saka</t>
  </si>
  <si>
    <t>Murakami's Norwegian Wood seems like another Catcher in the Rye without any traces of annoying repetitiveness of themes. Watanabe, the protagonist of the novel, has already become a figure to emulate in some respects...</t>
  </si>
  <si>
    <t>konekodesho</t>
  </si>
  <si>
    <t>Todd Croak-Falen</t>
  </si>
  <si>
    <t>Todd A Birzer</t>
  </si>
  <si>
    <t>A. Grabuski</t>
  </si>
  <si>
    <t>this book takes you away and will not let you go until you read the very last page. i couldn't stop reading this book. absolutely loved this book.</t>
  </si>
  <si>
    <t>Jon Kinsman</t>
  </si>
  <si>
    <t>Shoichi Nishimoto</t>
  </si>
  <si>
    <t>Not that bad. It may not be one of his best but still worth reading. I like earlier ones better, though.</t>
  </si>
  <si>
    <t>Elizabeth Hendry</t>
  </si>
  <si>
    <t>M. Azizoglu</t>
  </si>
  <si>
    <t>If you want to start Murakami I recommend this book first to read. He will bring you to a point where you never feel the ground and find yourself in a plot in which you never know where you head for... Murakami is so genius that any contemporary author could hardly reach the level of his success. read this book and see why</t>
  </si>
  <si>
    <t>Teen Sheng</t>
  </si>
  <si>
    <t>Z. Moody</t>
  </si>
  <si>
    <t>the title seems especially appropriate - as with music, the impression of this book upon the emotional reader's memory is strong and lasting - and will almost certainly be recalled many times at the mere mention of a simple image or series of words.</t>
  </si>
  <si>
    <t>Nathan Wright</t>
  </si>
  <si>
    <t>In number9dream, David Mitchell as much as admits that Norwegian Wood was the inspiration for his novel. I can see why. This postmodern coming-of-age novel is probably the most powerful and elegantly told novel of its kind short of The Catcher in the Rye. Major themes include death, isolation, and absence, but also devotion and love. It may be "just a love story" as some complain, but it is the most interesting and fascinating love story and coming of age story I have ever read. I love this book.</t>
  </si>
  <si>
    <t>dan bloom</t>
  </si>
  <si>
    <t>True, the earlier translation by Birnbuam was very good. A kind of lie is being generated by the media and the publisher. In fact, Norwegian Wood, which is by far Murakami's best work ever, and a milestone in Japanese literature, was translated into English before and attracted many fans. Me, too. But the publisher decided that releasing WOOD in the early 1990s would not be good for Murakami's career in the US, (read: reviews and sales), because they wanted to develop his image first with his other books. Which they did. But it is not true to say the Haruki didn't authorize a translation before or that there was legal action problems. No, it was a pure marketing move by the editors in Japan and New York, and it was dishonest. Fans have been waiting for years for this book, and it is a real crime to have kept the book back under the pretense of publishing poppycock. That said, let Murakami someday tell the truth in an interview (he will, he will); meanwhile, read the book. It is by far the greatest piece of Japanese literature in the last 50 years and if you really want to understand the Japan that is today Japan, read this book...and weep. Murakami got it right. His publishers should confess to the public and stop this marketing PR spin. Give us a break, Haruki! So, yes, five stars, ten stars, this book will go down in history as Murakami's best!</t>
  </si>
  <si>
    <t>shannu</t>
  </si>
  <si>
    <t>Norwegian Wood is a coming of age tale set in Tokyo circa the 1960s. The main character Watanabe is a sensitive character, an admirer of F Scott Fitzgerald and a man of few words. After his best friend commits suicide, Watanabe forges a relationship with his best friend's girlfriend Naoko. Naoko, however, has psychological problems in part from the loss of her boyfriend and older sister. While Naoko attempts to recuperate at a remote clinic, Watanabe immerses himself in university life as he is drawn in by his colorful classmate Midori. Through Midori, Watanabe begins to break from his solitary existence.This is the first Murakami novel I have read and I thoroughly enjoyed it. The character of Midori is especially refreshing. The conversations between Watanabe and Midori are hilarious and touching. Midori's amorous feelings for Watanabe are evident from the start but Watanabe is too focused on Naoko to realize this. Meanwhile Naoko's struggle to overcome her depression makes for riveting drama. Naoko's roommate at the clinic, Reiko also adds some flavor to the story. Particularly evocative is the scene in which Reiko relates to Watanabe her experience with her piano student which bears directly on her psychological problems.This novel captures the struggle of young adults perfectly. The characters always ring true.</t>
  </si>
  <si>
    <t>T. Hsu</t>
  </si>
  <si>
    <t>lvkleydorff</t>
  </si>
  <si>
    <t>Toru is a student who cannot come to grips with his life. He loves Naoko, who is even more unbalanced than Toru. Naoko winds up in some obscure institution. Toru is ready to fall apart, but is rescued at the last moment by a real-life woman.No doubt the story is written beautifully and, standing on its own, should be recommended. But: If you ever read any of Mr. Murakami's other books, then you know the contents of this book without reading it. After a while, it gets to be monotonous.</t>
  </si>
  <si>
    <t>Norwegian Wood is easily the best thing Haruki Murakami has ever written. It is so beautiful and poetic, so rich in emotions and realism, so touching and so haunting. The story of a man choosing between a love of his past and a love of his future, Norwegian Wood carries a tremendous wave of emotions in such subtle and simple prose. That is the gift of Murakami; the music of his words. Beautiful and rich, his novels are always exercises in minimalist literature - Norwegian Wood is no different. Each passage in the novel trembles with symbolic possibility, adding to the emotions already stirred by his characters, who are, as constructed by Murakami, afloat in a world devoid of a point or purpose. They live with death, with loss and with idiosyncratic problems; they must also, however, live in a world crazier than themselves. It is established in the novel that a mental rest home is saner than the outside world. Perhaps the best way to describe this novel is as a bleak, tragic love story mixed with black comedy. For its entirety it travels smoothly and easily, becoming increasingly more intriguing and compelling, right up until the devastating denouement.</t>
  </si>
  <si>
    <t>which road</t>
  </si>
  <si>
    <t>Unbelievable, amazing and beautiful. This book made Murakami a household name in Japan, and then later all over Asia. He became so popular he had to leave the country. The book came out in two different colored-covers, and school kids would actually decide what they were wearing based on which cover they were carrying that day.I admit that I went to this book with a bit of caution, schoolkids dressing for the cover, not much of a review in my book. I'd read a few of his books, and am amazed at his eloquence, so this one really took me off guard. It wasn't surreal like his other ones, it was a basic story that unfolds in a thoughtfully slow pace, but there was something about it that just holds your attention. I still wonder if it's the story or the storyteller that remains the heart of this book, but either way, you feel compelled to keep reading.The ending, is the biggest 'bang' of the whole story. I don't know why exactly, I've read it a few times now and I still don't know why that last page is so profound, but it has never failed to bring tears to my eyes...and the book, a special place on my shelf. I'm not dressing to match the cover of any of my books, but if I had to, it would probably be to this one. =)- Vincent Yanez, Author of:It Doesn't Matter Which Road You Take</t>
  </si>
  <si>
    <t>J Maby</t>
  </si>
  <si>
    <t>I could go on and on about how and why I love this book. But it would be an example of the most inefficient and ineffective expression of love.This book is an example of efficiency and effectiveness that is almost in-human. You can almost feel the words and ideas form from the simplest of emotions and thoughts.</t>
  </si>
  <si>
    <t>J. C. Orlinski</t>
  </si>
  <si>
    <t>SBO</t>
  </si>
  <si>
    <t>I am a huge Murakami fan, having read Wind-Up Bird, Kafka, After Dark and other works. Maybe it's because I became so enthralled by his "unreality" that the realism of Norwegian Wood did not captivate me the way his other works have. But that is not to say that this novel is in any way disappointing. As always, it contains the delicate, pensive and musical prose that defines Murakami.</t>
  </si>
  <si>
    <t>John I. Provan</t>
  </si>
  <si>
    <t>What a book.This is Murakami's love ballad, a story that builds to a moving climax. There is so much life here.Whereas 'a wild sheep chase' is bebop and 'a wind up bird chronicle' is free jazz, this book is a sad lovers ballad - with human frailty and sex and delusion and futility and ultimately affirmation and resolution.One of the best novels I've ever read - comparable to Milan Kundera's 'the unbearable lightness of being,' only with Murakami's unique stamp.</t>
  </si>
  <si>
    <t>vic spicer</t>
  </si>
  <si>
    <t>Laure-Madeleine</t>
  </si>
  <si>
    <t>" `Norwegian Wood' is still the one Murakami book that `everyone' in Japan has read," says Jay Rubin in his Translator's Note of this simple, straightforward, semi-autobiographical story. Toru Watanabe as narrator of this 1960s period piece reminds me of Nick Carraway in Fitzgerald's "Gatsby"; Watanabe seems one step removed from the action even while he is part of it, and his commentary shapes a critique of contemporary Japanese society. So "Norwegian Wood" is a love story set against a larger theme of questioning the Establishment. Another theme is the characters' insouciance about lovemaking. Letterwriting and love letters are part of Murakami's (Watanabe's) narrative strategy, which lend this novel a heightened sense of intimacy. Near the end, Watanabe says, "Letters are just pieces of paper . . . Burn them, and what stays in your heart will stay; keep them and what vanishes will vanish." Haruki Murakami's "Norwegian Wood" stays in the heart; it is his enchanting letter from the `60s, with love.</t>
  </si>
  <si>
    <t>David_Atlanta</t>
  </si>
  <si>
    <t>What a book. My advice is to start early in the day, and preferably not on a work night. The book just can't be put down; I read it in one sitting! Murakami is a gifted story teller, even now I feel like I read it just yesterday. Like the other reviewers I am sure I will revisit this again in the future.</t>
  </si>
  <si>
    <t>Jeff Chen</t>
  </si>
  <si>
    <t>I read this book in Chinese. Basically, it is Murakami's most famous work with a sensitive and light description of its character. A not clear plot but draws you into a wondered world. If you read his other works, like wind-up bird, you will feel a little strange or hard to follow. For this book, it will be a different story. It is a simple story with Murakami's way of writing. It will lead you into the real Murakami's world. If you like his work, it is a most. Also, if you like Norwegian wood, I will suggest that his new book "Spuntik sweetheart" will become pretty impressive to you. From some perspectives, Norwegian wood is 1980's Murakami. Then, "Spuntik Sweetheart" is 1990's Murakami. Norwegian Wood is written when he was in European. Spuntik Sweetheart is written in his home country Japan. What is the difference? You better find out yourself.</t>
  </si>
  <si>
    <t>Bruce Appelbaum</t>
  </si>
  <si>
    <t>Erin Koster Gibson</t>
  </si>
  <si>
    <t>John Dewey Stewart</t>
  </si>
  <si>
    <t>Stuart L.</t>
  </si>
  <si>
    <t>Another reader remarked: &gt;Read the Birnbaum translation a few years back., &gt;Reviewer: A reader from Portland, OR USA &gt;I don't know why people are using such esoteric language to &gt;refer to a book that was so simple and straightforward. &gt;Honesly, it really showed me that feelings of alienation or &gt;displacement aren't just an American phenomenon. Not everyone is &gt;happy and you just have to live with whatever comes your way.I don't doubt it. I can describe the Birnbaum translation in two words: Aw Full. I originally read the novel in Japanese and enjoyed it very much. When I picked up the Birnbaum translation, I thought we had read completely different books. Where the original was subtle, poetic and sensitive, Birnbaum's translation was crude, vulgar and over-the-top. I hope Jay Rubin's translation is better, but I can't imagine it could be worse.</t>
  </si>
  <si>
    <t>Lacy</t>
  </si>
  <si>
    <t>Lev Weinstock</t>
  </si>
  <si>
    <t>madmanxman</t>
  </si>
  <si>
    <t>If you want to read a meaningful story of hope versus despair, past versus present, love versus lust, read Haruki Murakami's Norwegian Wood. This is a cut above the normal love story - in fact it's more than just a love story (much more) - but you'll have to read it to find out why. Let's just put it this way... some books provide candyfloss entertainment and are easily forgotten, some books make an impression and keep jumping back at you. This belongs firmly in the second category.</t>
  </si>
  <si>
    <t>J Ng</t>
  </si>
  <si>
    <t>37-year-old businessman Watanabe recalls his days as an 'ordinary' University student in the 70s and Norwegian Wood is his story.Through his narrating,the reader knows very convincing characters like Naoko (his beloved,ethereal gal whose importance I believe is pivotal as a deceptively simple romance for readers looking for a poignant 'love story'),very charming Reiko(who also has her strange,tantalising story to tell) and fickle,sensitive and frank Midori who, genuinely loves Watanabe.Norwegian Wood surely deserves more than three stars for the author's deeply insightful perspective for all characters,including the lonely,young one-night-stander Watanabe.Obviously,the characters are so true-to-life that they could be strangers standing beside you,young adults reading Thomas Mann at a cafe or chatting in the pub with jazz buzzing around,or somebody playing piano in the restaurant you are sitting in.Yet,from the author's pen,every character is bestowed a kind of tenderness ,sympathy and helplessness with their plights.Trust your intuition,the characters have no way out although they've tried their best like you and I.The reason why I give it a three-star is the book doesn't give me what some reviewers have felt upon finishing.While admiring the author's sharp portraits of the characters(in fact,its so good that it doesn't feel you are reading Fiction at all!),as a reader I would have expected a louder,more engaging if not all- fair voice in a novel,instead of a blander,quieter piece like Norwegian Wood that reads deceptively like some popular pulps.</t>
  </si>
  <si>
    <t>E. Frye</t>
  </si>
  <si>
    <t>DJY51</t>
  </si>
  <si>
    <t>Carl F. Emigholz</t>
  </si>
  <si>
    <t>sherbertrose</t>
  </si>
  <si>
    <t>Vincent Fabella</t>
  </si>
  <si>
    <t>Murakami is my favorite author because of his style... and Norwegian Wood is my favorite book.</t>
  </si>
  <si>
    <t>stillrad</t>
  </si>
  <si>
    <t>DAVID M STOLL</t>
  </si>
  <si>
    <t>Nadyne Richmond</t>
  </si>
  <si>
    <t>Julie Black</t>
  </si>
  <si>
    <t>Maybe it's the translation that was weak but having read Sputnik Sweetheart, Norwegian Wood seems immature. I've read that this book was written early in Murakami's career but published after his other works and he himself did not want this book widely distributed outside of Japan so maybe he felt the same way.Some of the dialogue felt so set up and sometimes downright silly. You could almost hear the author thinking, "now here is where I make him seem really deep" or "this will make her seem tragic."On the other hand, I really enjoyed the descriptions of dorm life and everyday activities. When the main charcater was alone, it all flowed nicely. Whenever dialogue was involved, it often seemed contrived.I hope I don't offend anyone with this mediocre rating especially amongst all the 5 star ratings. I do like Murakami's writing though and am looking forward to his Wind up Bird Chronicle.</t>
  </si>
  <si>
    <t>The Book Lover</t>
  </si>
  <si>
    <t>Mirco Fanelli</t>
  </si>
  <si>
    <t>Nonostante il basso costo posso affermare che il prodotto fosse in condizioni sotto le aspettative.</t>
  </si>
  <si>
    <t>Murakami undoubtedly do the justice with his books. It was my second Murakami's and I finished it in record time of just 11 days.The book starts flow and it glooms over with each new chapter. The story is a little predictable in nature but the way Murakami shapes the love triangle between Naoko, Toru and Reiko is amazingly different.</t>
  </si>
  <si>
    <t>Stacey C</t>
  </si>
  <si>
    <t>Sudha Saswati Nayak</t>
  </si>
  <si>
    <t>** spoiler alert ** What I think of this book?It's a complicated story that introduces the reader 4 important characters. Toru Watanabe, Naoko, Reiko and Midori. Now each character has its own story of course but I don't like any one of them as I find them really confusing and puzzled. (See, they were all teenagers except Reiko, and teenager life is confused and some what messed up, but that doesn't mean I am advising you not to give it a read)Toru Watanabe seems a nice guy but ends up having sex with 3 of them including the old woman Reiko.Naoko who has been described as a not-so-normal girl ends up doing suicide towards the end. (Or I must put it as Forced Suicide, because author had to write the ending)And Reiko, the old woman seemed matured at first but really dumb towards the end.Each and every scene in this book has been described in full detail (A little too much detail actually). The other characters like Nagasawa's, Storm Troopers's, Hatsumi's were like fillers. They did not have any significant role, as if.The ending was abrupt and I am not happy with it at all. Though I enjoyed reading it out of curiosity, I don't think I would recommend this to anyone (especially any teenager).&gt;&gt;V only</t>
  </si>
  <si>
    <t>Tawfiqh</t>
  </si>
  <si>
    <t>The book had a few more signs of being used than those mentioned in the description. Nevertheless, the book is in a good condition.</t>
  </si>
  <si>
    <t>The main characters are so simply written that you almost forget the complexity in each of them. The story is straightforward and keeps going but is gripping and makes you want to turn the page till the end. You have to feel for Toru.. you can't help but feel for him.. I wish i found out what happened to storm trooper and the ending makes me want to rip my hair out. But yeah, I'd definitely recommend it.</t>
  </si>
  <si>
    <t>Mehna</t>
  </si>
  <si>
    <t>Not my favourite Murakami but still a really good read. Would recommend.</t>
  </si>
  <si>
    <t>Ninette K</t>
  </si>
  <si>
    <t>I was really looking forward to reading this, it is however very slow and nothing much happens, the hero comes over as listless and bored, how he is such a magnet for girls I will never know, characters come and go and then die, horribly, in a couple of sentence's, never to be referred to again. The main female character has a nervous breakdown and retires to a sanitorium in the mountains, the hero broods over this for about half a paragraph then goes out and takes a few women to bed. I'm half way through and will probably not finish it.</t>
  </si>
  <si>
    <t>Harleen Kaur</t>
  </si>
  <si>
    <t>this book will create an interesting environment and you can easily get attracted to this book.u want to read more and more..i loved this book.besides its ending..</t>
  </si>
  <si>
    <t>Sakshi</t>
  </si>
  <si>
    <t>It's different from the other murakami books I have read. With no legends or japanese myths, it's an interesting document of a contemporary life of the boy in lead. At moments you may feel what the characters are feeling as we all go through that age. Some do these things or some might just watch all of that from afar. Inspite of some great lines and dramatic moments, which doesn't happen with everyone, majority of us can relate to the story and that's the magic of Murakami.-CherryP.S. about book quality, it was paperback and ofcourse it depends on how you treasure it. As no mishap happened during it's delivery, it came to me good.</t>
  </si>
  <si>
    <t>Priyanka</t>
  </si>
  <si>
    <t>If you have not read any of Murakami's book then you should definetly pick this one and read. His books have ending that will keep you hanging but it is worth.This books talks about depression and how it affects our closed ones. Do give it a shot. You wont regret.</t>
  </si>
  <si>
    <t>Carmen</t>
  </si>
  <si>
    <t>A good book. I enjoyed very much reading it. The author's style is unique and evocative.</t>
  </si>
  <si>
    <t>Tony Frobisher</t>
  </si>
  <si>
    <t>afreen</t>
  </si>
  <si>
    <t>love the mind behind the book, a few details are unsettling but the plot is great</t>
  </si>
  <si>
    <t>One of my favourites</t>
  </si>
  <si>
    <t>Gillian Shaw</t>
  </si>
  <si>
    <t>Lovely slow read. Enjoyed it very much, and had no idea it was regarded as such a classic.</t>
  </si>
  <si>
    <t>A book that said many things I couldn't but felt the same way. I liked how engaging it was. It's a love story ofcourse. I liked how it depicts the beauty of finding a person when wishing for some one else. That happens to everybody I guess. I recommend it to anybody who likes to read intense books.</t>
  </si>
  <si>
    <t>Kramer</t>
  </si>
  <si>
    <t>A nice story.Not Haruki Murakamis standard story type though, so fans maybe waiting for a bizarre occurrence, however this is a normal story of love with the main narrator.This is an ordinary love,memory story.I would recommend this to my mother,partner.As an adult male, i dont really do love books but this was a good book and i would read again.I did think about the characters after i put the book down.I wouldnt advise children to read it.Overall a great book buy a legendary author.</t>
  </si>
  <si>
    <t>Great book, I love his descriptions. A bit sexually explicit but that is Murakami's style. The ending was a bit confusing, I think it is left to the readers imagination as to whether he gets to end up with Midori choosing life over death. In parts it is a bit dark but funny in others. I took this book on holiday and couldnt put it down. This is the second Murakami book I have read and will definitely be reading more.</t>
  </si>
  <si>
    <t>Meedy</t>
  </si>
  <si>
    <t>One of my favourite Murakami books. Its a very quiet book but it touches you and makes you feel for the protagonist. Really really love it. Would highly recommend!</t>
  </si>
  <si>
    <t>rebecca</t>
  </si>
  <si>
    <t>Very good book, sad but also hopeful. I have a feeling this book will stick with me for a while.</t>
  </si>
  <si>
    <t>Giorgia</t>
  </si>
  <si>
    <t>thessa judkins</t>
  </si>
  <si>
    <t>An interesting story but too much suicide going on and the ending is just silly and ruins the book.</t>
  </si>
  <si>
    <t>Jan Pollard</t>
  </si>
  <si>
    <t>A moving coming of age novel. Though set in Japan in 1960s it resonated, some experiences are universal.</t>
  </si>
  <si>
    <t>malarvizhi</t>
  </si>
  <si>
    <t>This is my first time to read a book written by murakami. Very stylish writing .Not able to close the book ..every chapter is wonderful.</t>
  </si>
  <si>
    <t>Ffion</t>
  </si>
  <si>
    <t>A truly incredible read! Very engaging and such a beautifully told story</t>
  </si>
  <si>
    <t>Robert S.</t>
  </si>
  <si>
    <t>Beautiful paterns like on an old, fragile, handmade lace. Makes my soul resonate as an old churc organ. Balmy and melancholic yet uplifting.</t>
  </si>
  <si>
    <t>shipra shah</t>
  </si>
  <si>
    <t>Amazing novel.Good if you want to gift a bibliophile.</t>
  </si>
  <si>
    <t>Shoto</t>
  </si>
  <si>
    <t>Every since I took a class on Japanese literature I have read every Murakami book I could get my hands on! If you are new to his work start with this one, it won't disappoint! An enthralling walk through a dream filled ordinary world!</t>
  </si>
  <si>
    <t>Dr. Peter G. Upton</t>
  </si>
  <si>
    <t>Having previously read 19q4 and The Wind-up Bird Chronicle I was expecting more from Norwegian Wood. The first person narrator is an unsympathetic and selfish person (being charitable this might be intentional) and Murakami's obsession with sex dominates the final pages, while ears make an unwelcome return. The cultural references, both musical and literary, are lightweight and protracted descriptions are self-indulgent. The lack of humour is noticeable, the apparantly 'hilarious' stories about the Storm Trooper are unconvincing. Poor Midori spends long periods ignored, despite her being the most interesting character in the book. Will give Murakami a rest I think.</t>
  </si>
  <si>
    <t>Anjali</t>
  </si>
  <si>
    <t>I still didn't read the book but I know it's going to be awesome.</t>
  </si>
  <si>
    <t>S Bhattacharjee</t>
  </si>
  <si>
    <t>The second time I am purchasing this book, and this time to turn a person into a Murakami fan. By far my favourite Murakami novel, and for good measure. The nuances in the novel make it difficult to not be affected by the characters or the plot. Everything is visual, aural, and sensual. The world which Murakami creates reaches out to the reader. And the characters become one with the reader. Their sadnesses become our own sadness.</t>
  </si>
  <si>
    <t>Jessalyn Alvina</t>
  </si>
  <si>
    <t>The quality of the book is not as fancy as if you buy it in a fancy bookstore, but it is perfect for me who likes to read on a mass public transport.This is my first Murakami Haruki's. Story-wise, what can I say! It's really enjoyable, an unusual slice of life and mature romance genre. If it's your cup of tea, then go for it.</t>
  </si>
  <si>
    <t>Lauren Mcmillan</t>
  </si>
  <si>
    <t>First full book I've read in a long time. Came on a recommendation from a friend and it was worth the money.</t>
  </si>
  <si>
    <t>Loved the book and also it was in good condition when it was delivered.</t>
  </si>
  <si>
    <t>Balajied Wanshnong</t>
  </si>
  <si>
    <t>The quality of the book was good and I'm so delighted to have got one. The delivery was also good...</t>
  </si>
  <si>
    <t>Amazing read,this is the first book i have read from murakami, I heard alot about this book from my friends and on social media ... it's worth reading.The best part of book is u can read it in portions, finish one chapter and rest u can read next day with the same enthusiasm and curiosity.</t>
  </si>
  <si>
    <t>Mike Andrew Dawson</t>
  </si>
  <si>
    <t>Hjort mann</t>
  </si>
  <si>
    <t>Beautiful book, beautifully written with the perfect balance of description and action. It surprised me how much I loved it. I have my favourite characters and there were definitely those I found annoying, but each of them feels believable.The abrupt ending was annoying in the best sense and made you wish there was more, but you knew it was perfect the way it was.I'd love to talk about this book (complimenting and critiquing) with people who've read it :)[attention: there is some sexual content and suicide][...]</t>
  </si>
  <si>
    <t>Amazing Customer</t>
  </si>
  <si>
    <t>Story has depth to it. But sometimes it is too much of physical intimacy in the scene. Had very good expectations due to good reviews</t>
  </si>
  <si>
    <t>Michael Taylor</t>
  </si>
  <si>
    <t>Still reading but enjoying the book so far</t>
  </si>
  <si>
    <t>since I have read the best of Murakami which is the wind- up bird chronicle and Kafka on the shore, this book is just average in comparison. One will find murakamian insights interspersed though yet the feel is missing somewhere. Too much of the sex scenes (which were sort of hackneyed) have kinda ruined what would have been better if treated moderately. Conversations are boring and mostly predictable. The characters speak in the same vein throughout and hence lacked evolution in good measure.</t>
  </si>
  <si>
    <t>I wish i read this before i read Kafka On The Shore. I was pretty much high on Kafka when i read this so i didn't like it as much in the first place. But after a week of finishing the book, i started having a major withdrawal symptom and it just plugged my heartstrings. That is what Murakami does to you. A MUST read and amazon gave me free bookmarks which is a plus aside from the very intricate packaging.</t>
  </si>
  <si>
    <t>CMCL</t>
  </si>
  <si>
    <t>Moving description of an abortive and sad love affair</t>
  </si>
  <si>
    <t>Catalina Moreno</t>
  </si>
  <si>
    <t>Love the way Murakami writes. Very detailed and it really gets you into the novel. Sometimes, though, I found it a bit slow but I generally I liked it and enjoyed it.</t>
  </si>
  <si>
    <t>Ebrahim</t>
  </si>
  <si>
    <t>A little dark and depressing at some points, but in general I liked the book and the style of the author so much that I did not hesitate to buy another one of his books.</t>
  </si>
  <si>
    <t>shivani.rohella</t>
  </si>
  <si>
    <t>Norwegian Wood by Haruki Murakami is one of my favourite books. Words fall short whenever I attempt to describe my love for this book. I could connect with the narrative from the start, the imagery used is very vivid and it has many references to music as well as literature.</t>
  </si>
  <si>
    <t>anuraj</t>
  </si>
  <si>
    <t>One of its kind. You are basically travelling with Watanabe through all this time. Every time any of its character suffers, its you who's suffering. Something that not usually you can find in other books. As I said before, one of its kind it is.Highly recommended.</t>
  </si>
  <si>
    <t>RUCHI</t>
  </si>
  <si>
    <t>WowWhat a lovely realistic storyI love noako tooWatanabe ur soo realThis is such a fantastic read</t>
  </si>
  <si>
    <t>kumar satpathy</t>
  </si>
  <si>
    <t>Nothing to mention although there's so much many to mention..but just go for it..</t>
  </si>
  <si>
    <t>Himanshu G.</t>
  </si>
  <si>
    <t>I love it because I got this book for only 166rs when the price of the book is 499. Mostly, the price is above 300 bucks. And, the copy is original. That's why I love Amazon services.</t>
  </si>
  <si>
    <t>Mr. J. Timms</t>
  </si>
  <si>
    <t>I was recommended this book by a friend, and I'm so glad to have finally read it. The tale is overall fairly melancholic but contains such contrasts and moods the overall theme is not overbearing. It's a book that tells a tale and weaves a mood that's deep, vivid and relatable to most of our lives, the idea of times and choices past. The style is readable, compelling, ... oh I'm going to stop gushing.Just read it.</t>
  </si>
  <si>
    <t>L</t>
  </si>
  <si>
    <t>A really good read. Took me a while to get in to it. But when I did I wanted to keep reading, but I wanted it to last forever.</t>
  </si>
  <si>
    <t>Vladi</t>
  </si>
  <si>
    <t>Very good read</t>
  </si>
  <si>
    <t>EL</t>
  </si>
  <si>
    <t>But not quite up to wind up bird or iq84. If you like your Murakami more surreal this won't quite hit the spot.</t>
  </si>
  <si>
    <t>Mar Nezzo</t>
  </si>
  <si>
    <t>A friend of mine turned me onto this author, and I'm very greatful. I'm usually complaining that the contemporary author's don't live up to expectations. I'd rather read Joseph Conrad and his contemporaries. This fellow was interesting even before I read his books. Norwegian Wood was a wonderful window on the lives of the characters and the time period. I'd recommend this book to friends, and I'm now in the middle of his 1Q84 - it's got me hooked.</t>
  </si>
  <si>
    <t>Premium Secrets</t>
  </si>
  <si>
    <t>Multiple, direct references to children in explicit sexual scenes. Disgraceful.</t>
  </si>
  <si>
    <t>charlotte</t>
  </si>
  <si>
    <t>Love the author, love the book. Could have done with 300 or so more pages as I was enjoying being in the authors world so much.</t>
  </si>
  <si>
    <t>Pietro Cardinetti</t>
  </si>
  <si>
    <t>Laraine Taylor</t>
  </si>
  <si>
    <t>Good depth, interesting characters, mysterious</t>
  </si>
  <si>
    <t>Patricia Ford</t>
  </si>
  <si>
    <t>Enjoyable read</t>
  </si>
  <si>
    <t>Very transporting - intense stuff, and a window into a time and place that's so far from my own experience but still made eerily relatable. Recommended to get meditative</t>
  </si>
  <si>
    <t>Cheena</t>
  </si>
  <si>
    <t>Simples and deep. A comforting love story. Something to warmth the soul. It is the type of story that builts hope, hope in people, hope in better days, hope that the best is yet to come.</t>
  </si>
  <si>
    <t>anjali anand</t>
  </si>
  <si>
    <t>An amazing murakami work and the quality of the print and paper was also really good.</t>
  </si>
  <si>
    <t>Ankur</t>
  </si>
  <si>
    <t>It was a bit of a let down. The book offers a lot of promise but fails to deliver. The depiction is poignant and does massage your imagination but the turn of events kill the amazement that the first few pages generate. Also, the promiscuity seems forced and at times gives you an impression that the author got carried away in an urge to over commercialize the book by selling sex. The uncertainty and indecisiveness of youth is well captured and the book will make you fall in love with Japan.</t>
  </si>
  <si>
    <t>choimiss</t>
  </si>
  <si>
    <t>This was such a great read. I watched the film thinking I wouldn't read the book but I ended up doing it and I'm so glad I did! The author really transports the reader into torus world ...it was such a good read I would recommend it to anyone except younger children because it is slightly graphic in parts. But I am 16 and enjoyed it thoroughly!</t>
  </si>
  <si>
    <t>This was a bit of a difficult read to begin, but perseverance and it was actually very good.Would recommend this to an avid reader.</t>
  </si>
  <si>
    <t>Received in proper condition !Seems intriguing!!</t>
  </si>
  <si>
    <t>Dhanya Nair</t>
  </si>
  <si>
    <t>Must read! It's super depressing but worth the read.</t>
  </si>
  <si>
    <t>Bronwen Neville</t>
  </si>
  <si>
    <t>Interesting band thought provoking realistic view on the trials of becoming and adult whilst dealing with intricate subjects as a young man the protagonist finds his way through life. A great insight to life I Japan around the late sixties.</t>
  </si>
  <si>
    <t>As a huge Murakami fan, I love this book so much. It is without a doubt my all time favourite Murakami novel. I'd definitely recommend this book to anyone wishing to read his novels. 10/10!</t>
  </si>
  <si>
    <t>Original Tamachan</t>
  </si>
  <si>
    <t>Alex</t>
  </si>
  <si>
    <t>Buka</t>
  </si>
  <si>
    <t>I read probably everything what this guy wrote. I love his work. I am sorry to say this, but this book is probably the weekest.</t>
  </si>
  <si>
    <t>Vraj</t>
  </si>
  <si>
    <t>The first Murakami book I've ever read. And then... I fell in love with his writing. You'll feel that sansation in first few pages of the book, and then just go with the flow.A must read book.</t>
  </si>
  <si>
    <t>The thing I liked the most about this book is that it's tragic but not sad. The unconditional love of all characters, the crushing tragedies they had to endure and yet find meaning as they live made me feel good about life. Must read</t>
  </si>
  <si>
    <t>Yami</t>
  </si>
  <si>
    <t>It's really a good book and I consider it one of the best of Murakami's work and the book I received is so good and it's worth the money. I would recommend this book for budding readers .</t>
  </si>
  <si>
    <t>Sushil Basnet</t>
  </si>
  <si>
    <t>This is my first experience with Murakami. I just finished the book. I think it is brilliant. I have become especially a fan of his imagination. The story is quite. The characters in the book are very gripping. I especially like Midori and Reika. They are just amazing.</t>
  </si>
  <si>
    <t>Faye</t>
  </si>
  <si>
    <t>Item came quickly and as described. This is one of my favourite Murakami novels. I would recommend it as a good starting point for anyone who wants to start reading his work.</t>
  </si>
  <si>
    <t>HR</t>
  </si>
  <si>
    <t>I kind of fell in love with Watanabe a little myself after all "who doesn't love Watanabe?", a beautiful love story.</t>
  </si>
  <si>
    <t>Jane bildreow</t>
  </si>
  <si>
    <t>It's definitely a moving story... Like something which can bring out tears and make you a little sad. Definitely murakami has got some magic.. but it hurt you for sometime if you think too much about it..</t>
  </si>
  <si>
    <t>Subham Priya</t>
  </si>
  <si>
    <t>Arrived in a good condition. Original copy.</t>
  </si>
  <si>
    <t>amrita</t>
  </si>
  <si>
    <t>The writing is simple yet expressive... Honestly, I really did like it !!! Recommend it to book lovers and readers...</t>
  </si>
  <si>
    <t>D. Sandhu</t>
  </si>
  <si>
    <t>Having only read 1Q84 from Murakami, this book was a completely different approach. The love story itself had me frustrated yet times, yet the understanding of the characters is something that will stay with you. It was so lovely, I wanted to read it again as soon as I finished it.</t>
  </si>
  <si>
    <t>Bedtime reader</t>
  </si>
  <si>
    <t>I appreciated this book but didn't exactly love it. It might have helped me to understand the Japanese way of thinking, which I have not been able to understand before.</t>
  </si>
  <si>
    <t>I find him very descriptive but his characters I find very depressing. Are all Japanese young people really such miserable heavy drinking people, and are they all having such soul destroying sex with no love or caring involved.</t>
  </si>
  <si>
    <t>Nadine</t>
  </si>
  <si>
    <t>Norwegian wood is another great Murakami work as he delves into the feelings and thoughts of his young characters. The story is gripping and it relates to all us profoundly in themes like love, friendship and depression. It is definitely a must read!</t>
  </si>
  <si>
    <t>Krishna Prahlaadh</t>
  </si>
  <si>
    <t>As expected of Murakami, he has impressed once again with his surrealism and speculative writing style. I've read quite a few Murakami works, and this is among the best.</t>
  </si>
  <si>
    <t>willam roberts</t>
  </si>
  <si>
    <t>I came to Murukami late and via his later books first. I found it hard to put this book down and then didn't want to it to finish.It's hard to put a finger as to why but I felt part of the story even though it's background and story is far from mine.</t>
  </si>
  <si>
    <t>Mohammed</t>
  </si>
  <si>
    <t>A really good read. Wish there was an end to Midori's chapter which had some unfinished business.</t>
  </si>
  <si>
    <t>MitRegal</t>
  </si>
  <si>
    <t>I must be kidding if i can sum-up this novel &amp; found precise words to describe how great this novel it. Just buy it, don't think even for a second.</t>
  </si>
  <si>
    <t>Kapil Rana</t>
  </si>
  <si>
    <t>The writing is very good as in all books of murakami..but the story is bad..you have a girl who is weird and all this weird fantasy for death and dying and a boy who is too sad..both of them just doesn't grow out of this mould.The whole story could be more than this as if the writer wanted it that way..</t>
  </si>
  <si>
    <t>Najma</t>
  </si>
  <si>
    <t>Oh my god. The writer is brilliant. Another great page turner. The cost was reasonable and delivery on time.</t>
  </si>
  <si>
    <t>caffeinehearted;</t>
  </si>
  <si>
    <t>Murakami is one of those authors who put you to thought and question you on your every single belief. I had a really nice experience reading this one.</t>
  </si>
  <si>
    <t>Amartya Menon</t>
  </si>
  <si>
    <t>Such a great book! My first encounter with Murakami, and it definitely hasn't been my last.</t>
  </si>
  <si>
    <t>RS</t>
  </si>
  <si>
    <t>AKASH S</t>
  </si>
  <si>
    <t>What a treat it was to read this one. Happy sadness and sad happiness. Wish I could read this again for the first time.</t>
  </si>
  <si>
    <t>Trangle</t>
  </si>
  <si>
    <t>I read somewhere that Murakami himself wasn't too fond of this work, but buy it.Buy it and then read the heck out of it. It's worth it. Seriously, do it.. Or don't, I'm not a cop.But I'm telling you, it's worth a read. :)</t>
  </si>
  <si>
    <t>abhishek nayak</t>
  </si>
  <si>
    <t>Murakami is no doubt of the best contemporary authors and his works are majestic. The simple portrayal of human emotions and the depth of those emotions is not very easy to find. A must buy.Amazon delivery was good and so is the print quality of the book. 4/5 for packaging and delivery time and book /print quality .</t>
  </si>
  <si>
    <t>Deepika Bagh</t>
  </si>
  <si>
    <t>Oh..It's just a awesome journey. I'm actually very grateful to Haruki Murakami for giving us this priceless gift.</t>
  </si>
  <si>
    <t>Yes the 80`s were best!</t>
  </si>
  <si>
    <t>Over rated in my opinion, maybe loses something in translation but I just didnt get it..Read three quarters of it then bailed out..Just didnt resonate with me. Hundreds of books have but this didnt..</t>
  </si>
  <si>
    <t>Dr. Atik katewa</t>
  </si>
  <si>
    <t>rollercoaster ride of emotions.read it.</t>
  </si>
  <si>
    <t>Dorjee Ongmoo Sherpa</t>
  </si>
  <si>
    <t>Loved it....Kafka on the shore is also a great book you'd want to read if you are a murakami fan</t>
  </si>
  <si>
    <t>Reddington</t>
  </si>
  <si>
    <t>So basically there's this guy called Toru. This book is all about toru sleeping with many, different girls. The end made me think that I must have the wrong book. Ridiculous. I must admit this book made me very angry because it hides a very shallow and narrow minded story behind some good writing.Do not waste your money on this book.</t>
  </si>
  <si>
    <t>Delia</t>
  </si>
  <si>
    <t>Avinibesh Bhattacharyya</t>
  </si>
  <si>
    <t>Murakami knows how to convert an ordinary story into an outlandish piece of work. It's magical!</t>
  </si>
  <si>
    <t>2012</t>
  </si>
  <si>
    <t>There is quite a lot of sex. The author did not have a clear understanding of the subject. Even in the end chapter there was suddenly a sex came from no where!</t>
  </si>
  <si>
    <t>Lakshmi Upadhyaya</t>
  </si>
  <si>
    <t>Summerinmyheart</t>
  </si>
  <si>
    <t>Absolutely , absolutely loved this. This is my first Murakami book and I am in awe of his writing now ! The sadness this a great work of fiction bring about is so exquisite and unique. It is humorous at places, moving and deeply philosophical. No wonder Murakami is one of the greatest writers of our times.</t>
  </si>
  <si>
    <t>Kaushal B.</t>
  </si>
  <si>
    <t>Shaun Christobel Edwards</t>
  </si>
  <si>
    <t>Roshni</t>
  </si>
  <si>
    <t>Lovely read.</t>
  </si>
  <si>
    <t>Swarna</t>
  </si>
  <si>
    <t>Disappointed</t>
  </si>
  <si>
    <t>R Raghavan</t>
  </si>
  <si>
    <t>An absolute classic. A story about love, longing and the torment of desire - told through the eyes of Murakami. Someone who sees the world with his own unique and solitary perspective.</t>
  </si>
  <si>
    <t>poprad99</t>
  </si>
  <si>
    <t>Aarushi</t>
  </si>
  <si>
    <t>It was received in a very good condition. The content is very nice and overall a very good product. 5 star rating.</t>
  </si>
  <si>
    <t>Hiva Hamzavi</t>
  </si>
  <si>
    <t>Murakami's semi-autobiographical novel completely blew mw away - one of the best books I have read in the past few years. Then I watched the film which, I am glad to say, totally lived up to my expectations. Recommend strongly!</t>
  </si>
  <si>
    <t>Bought the item has used and it came early and with great quality!</t>
  </si>
  <si>
    <t>Edenla</t>
  </si>
  <si>
    <t>If you want a simple love story, it's not the one.It's dark and supernatural like every Murakami's books.But it's the best, could relate with my own life.Everyone should read it.</t>
  </si>
  <si>
    <t>melissa cielo</t>
  </si>
  <si>
    <t>Magnetic book from cover to cover. Murakami's style is detached and surgically descriptive, yet I felt emotionally overwhelmed and felt sympathy for the main character. I do not recommend it to those who has just experienced love troubles and are sensitively vulnerable.</t>
  </si>
  <si>
    <t>Lorraine Roy</t>
  </si>
  <si>
    <t>Bought as a present for my Son.</t>
  </si>
  <si>
    <t>bibliophil</t>
  </si>
  <si>
    <t>I loved the book. Murakami is a master of writing about simple things. I am sure I will read more of his books very soon .</t>
  </si>
  <si>
    <t>Sangani</t>
  </si>
  <si>
    <t>Lars Brown</t>
  </si>
  <si>
    <t>This has slowly become my favourite book of all time, having read it 3 times now. Brilliant.</t>
  </si>
  <si>
    <t>Arjun S.</t>
  </si>
  <si>
    <t>A very good book.</t>
  </si>
  <si>
    <t>Amazun</t>
  </si>
  <si>
    <t>noice</t>
  </si>
  <si>
    <t>Mr.LEO</t>
  </si>
  <si>
    <t>In short i wasn't expecting that all.</t>
  </si>
  <si>
    <t>INES LOPEZ</t>
  </si>
  <si>
    <t>Cos</t>
  </si>
  <si>
    <t>Not to everyone's taste, but I found it moving and thought provoking</t>
  </si>
  <si>
    <t>Lucy Sharpe1</t>
  </si>
  <si>
    <t>Engaging read. Excellent translation, if you like Murakami buy it.</t>
  </si>
  <si>
    <t>Mrs.Linda K Maule</t>
  </si>
  <si>
    <t>Still half way through - not that enamoured with it as a novel.</t>
  </si>
  <si>
    <t>Mrs. Sheana Griffiths</t>
  </si>
  <si>
    <t>Sara Bowie</t>
  </si>
  <si>
    <t>Came in great condition. Have no complaints, just started reading</t>
  </si>
  <si>
    <t>anvesh reddy</t>
  </si>
  <si>
    <t>Murakami's style is not just narrating the story but the way narrator feels about things happening around him are explicitly mentioned that we feel so close to the narrator and after a point of time, we feel as if he is narrating our story</t>
  </si>
  <si>
    <t>Heena kudalkar</t>
  </si>
  <si>
    <t>Good one</t>
  </si>
  <si>
    <t>Pauline</t>
  </si>
  <si>
    <t>I found this an easy book to read, I liked most of the characters and even though it was rather sad, it was gentle and atmospheric, definitely would recommend as a book to curl up with.</t>
  </si>
  <si>
    <t>Gary S</t>
  </si>
  <si>
    <t>This is must-read Japanese fiction.</t>
  </si>
  <si>
    <t>Really nice book.</t>
  </si>
  <si>
    <t>great author</t>
  </si>
  <si>
    <t>Sarah_J</t>
  </si>
  <si>
    <t>It is most certainly the book that I asked for (absolutely loving it so far) BUT the cover is completely different to the one shown.</t>
  </si>
  <si>
    <t>shang</t>
  </si>
  <si>
    <t>Love this book so much!! Could connect to Naoko's character... One of the best books I've read.</t>
  </si>
  <si>
    <t>nivea</t>
  </si>
  <si>
    <t>Loved it</t>
  </si>
  <si>
    <t>Martin W</t>
  </si>
  <si>
    <t>A beautiful story about love and coping. This is my first Murakami book, I found his writing style engaging and I'm hoping that'll be true in the next book of his as I'm sure I'll be reading more.</t>
  </si>
  <si>
    <t>I hate reading and i loved it</t>
  </si>
  <si>
    <t>Smiffy</t>
  </si>
  <si>
    <t>The books a bit slow.</t>
  </si>
  <si>
    <t>Different, did not like it nor disliked it</t>
  </si>
  <si>
    <t>J. McDonnell</t>
  </si>
  <si>
    <t>I can see why this book has been a sensation as a coming of age novel. I can see why it is a wow read for a younger generation who are hungry to explore emotion. It is every thing it says on the tin in that respect.</t>
  </si>
  <si>
    <t>Kushagra Makharia</t>
  </si>
  <si>
    <t>The words and the story will captivate you</t>
  </si>
  <si>
    <t>K.Gopalakrishnan</t>
  </si>
  <si>
    <t>All the characters in Norwegian wood are without the chronic Indian political ailment of hypocrisy. You may approve or disapprove their behaviours and views,but you can experience them from the pages of the book.</t>
  </si>
  <si>
    <t>Danyang Zhai</t>
  </si>
  <si>
    <t>an excellent novel!</t>
  </si>
  <si>
    <t>cat</t>
  </si>
  <si>
    <t>this book is all emotions, but I loved it. And it's about Japan, what more can you ask for :).</t>
  </si>
  <si>
    <t>ERIK PIETERS</t>
  </si>
  <si>
    <t>Still have to read it....</t>
  </si>
  <si>
    <t>Srivaisnavi</t>
  </si>
  <si>
    <t>Bought this book at 225&amp; it's awesome to smell...</t>
  </si>
  <si>
    <t>Soni bharti</t>
  </si>
  <si>
    <t>a lovely book .</t>
  </si>
  <si>
    <t>A. Strickland-clark</t>
  </si>
  <si>
    <t>not his best</t>
  </si>
  <si>
    <t xml:space="preserve">RICHA </t>
  </si>
  <si>
    <t>Good quality and wonderful book</t>
  </si>
  <si>
    <t>Calioril</t>
  </si>
  <si>
    <t>One of the best books I've ever read.</t>
  </si>
  <si>
    <t>Akanksha Singh</t>
  </si>
  <si>
    <t>Nicely fabricated the whole thing.</t>
  </si>
  <si>
    <t>Elaine Hamilton</t>
  </si>
  <si>
    <t>Epistolary, wistful, poetic.</t>
  </si>
  <si>
    <t>Not the same edition as pictured</t>
  </si>
  <si>
    <t>Lilley</t>
  </si>
  <si>
    <t>Halfway through reading, but good so far, love this author</t>
  </si>
  <si>
    <t>C. McAlister</t>
  </si>
  <si>
    <t>Amazing bookMust read for book lovers.</t>
  </si>
  <si>
    <t>niranjan sarma</t>
  </si>
  <si>
    <t>Ok</t>
  </si>
  <si>
    <t>Fiona M</t>
  </si>
  <si>
    <t>found it difficult to get into</t>
  </si>
  <si>
    <t>michael ann kurtz</t>
  </si>
  <si>
    <t>good but not his best...</t>
  </si>
  <si>
    <t>Debjani Ghosh</t>
  </si>
  <si>
    <t>Good book. I like the story.</t>
  </si>
  <si>
    <t>Su limboo</t>
  </si>
  <si>
    <t>Best book ever</t>
  </si>
  <si>
    <t>ZC</t>
  </si>
  <si>
    <t>Not typical Murakami book, a bit easier to read than the others as it is basically a love story. Interesting and unique.</t>
  </si>
  <si>
    <t>Interesting insight into Japanese culture.</t>
  </si>
  <si>
    <t>Shrijeet</t>
  </si>
  <si>
    <t>Nice pages, binding,cover ..overall quality of book was great</t>
  </si>
  <si>
    <t>jlpe81</t>
  </si>
  <si>
    <t>100% recomendado</t>
  </si>
  <si>
    <t>pooja</t>
  </si>
  <si>
    <t>My roommate cry after she got her favourite book</t>
  </si>
  <si>
    <t>juju</t>
  </si>
  <si>
    <t>Neha</t>
  </si>
  <si>
    <t>Beautiful story! Murakami is a master! Loved it.</t>
  </si>
  <si>
    <t>Nidhi</t>
  </si>
  <si>
    <t>Just loved reading it. One of the best work of Murakami.</t>
  </si>
  <si>
    <t>Puneeth Orre</t>
  </si>
  <si>
    <t>I really enjoyed reading this! Not murakami's best though. I'd definitely recommend this book. The characters stay with for a long time.</t>
  </si>
  <si>
    <t>Lotte-Lale</t>
  </si>
  <si>
    <t>This book is a present, so I have not read it myself. However I know it will be great, because Haruki Murakami is always great. The book arrived promptly, in perfect shape. Thank you.</t>
  </si>
  <si>
    <t>J E Darnell</t>
  </si>
  <si>
    <t>adelmo</t>
  </si>
  <si>
    <t>Just arrived on time. No need to mention it's a real page turner.</t>
  </si>
  <si>
    <t>Pentacular</t>
  </si>
  <si>
    <t>A good read. Not able to put down. Though finished it in three sittings. Good for youngsters. As always has adult content.</t>
  </si>
  <si>
    <t>Great Book</t>
  </si>
  <si>
    <t>Billy George Findlay</t>
  </si>
  <si>
    <t>Deep stuff man</t>
  </si>
  <si>
    <t>Kumar Ashish</t>
  </si>
  <si>
    <t>Kartikeya</t>
  </si>
  <si>
    <t>Highly acknowledged work by the one of the best known Japanese contemporary authors, this is a must read for those who are interested in serious works of fiction.</t>
  </si>
  <si>
    <t>Dexter D</t>
  </si>
  <si>
    <t>Amazing story, amazing atmosphere and classic murakami.</t>
  </si>
  <si>
    <t>abhishek</t>
  </si>
  <si>
    <t>liked it .. flawlessly written.. completely enjoyed it</t>
  </si>
  <si>
    <t>TONY MEREDITH</t>
  </si>
  <si>
    <t>This is not good writing, it's a rather poorly written and rather boring story of teenage love 'angst' with a good splash of titillation added every now and then to satisfy those who need to have explicit illustrations of sexual encounters to keep them engaged. No real depth, no real character development, just a rather superficial and elementary "oh life is so cruel" tome about self-absorbed narcissistic Japanese boys and girls. Whatever happened to depth.....</t>
  </si>
  <si>
    <t>Yeti</t>
  </si>
  <si>
    <t>The ultimate young man's fantasy where you want to believe that all free spirited (but beautiful) women, young, old other people's lovers will all fall head over heels over you despite your ordinariness, because you are, you know .. , hm.., well.., actually special. But it is an easy page turner.</t>
  </si>
  <si>
    <t>J Hicks</t>
  </si>
  <si>
    <t>What a load of rubbish</t>
  </si>
  <si>
    <t>Daniel Andrade</t>
  </si>
  <si>
    <t>Ah, Murakami... espetacular.</t>
  </si>
  <si>
    <t>Green bamboos</t>
  </si>
  <si>
    <t>One of the best works of Murakami.</t>
  </si>
  <si>
    <t>John Watson</t>
  </si>
  <si>
    <t>Great book and good quality, and although the cover was not the one advertised I prefer the one I received</t>
  </si>
  <si>
    <t>RosieCheeks</t>
  </si>
  <si>
    <t>Kdas</t>
  </si>
  <si>
    <t>It is a overwhelming feelings.</t>
  </si>
  <si>
    <t>Abhinav</t>
  </si>
  <si>
    <t>A normal story....just pages are little more than some one time reads...although entertaining !</t>
  </si>
  <si>
    <t>The book is great and I like Murakami so much, definatly going to buy more books from him. Beside the book is so touching</t>
  </si>
  <si>
    <t>Lorena B.</t>
  </si>
  <si>
    <t>Love it</t>
  </si>
  <si>
    <t>Good quality product and delivered well in time. Appreciate!</t>
  </si>
  <si>
    <t>It's a great book</t>
  </si>
  <si>
    <t>Very nice experience, my first murakami, the descriptive is truly fluid.</t>
  </si>
  <si>
    <t>Got it for cheap I believe. Go for it.</t>
  </si>
  <si>
    <t>ABatten</t>
  </si>
  <si>
    <t>Amazon user</t>
  </si>
  <si>
    <t>Great book, arrived in perfect state</t>
  </si>
  <si>
    <t>Mr. M. Pinna</t>
  </si>
  <si>
    <t>Nupur Jaurkar</t>
  </si>
  <si>
    <t>The book quality is excellent. You can buy this.</t>
  </si>
  <si>
    <t>Udisha Jana</t>
  </si>
  <si>
    <t>Murakami has my heart.</t>
  </si>
  <si>
    <t>Devayani mc</t>
  </si>
  <si>
    <t>Like product a lot</t>
  </si>
  <si>
    <t>Easily one of Murakami's best. I will not spoil it; one must experience this masterpiece for themselves.</t>
  </si>
  <si>
    <t>Vedhas Pathak</t>
  </si>
  <si>
    <t>The writing is just awesome...</t>
  </si>
  <si>
    <t>bronzy935</t>
  </si>
  <si>
    <t>Enjoyable but not his best</t>
  </si>
  <si>
    <t>Very good read.</t>
  </si>
  <si>
    <t>Manika</t>
  </si>
  <si>
    <t>Classic novel in a decent paper quality.</t>
  </si>
  <si>
    <t>Rosie</t>
  </si>
  <si>
    <t>One of the best books I've read in ages!</t>
  </si>
  <si>
    <t>Ranjeet Suvarna</t>
  </si>
  <si>
    <t>Good book to read</t>
  </si>
  <si>
    <t>John P. Sheldon</t>
  </si>
  <si>
    <t>Prompt delivery. Item as described</t>
  </si>
  <si>
    <t>Good quality, arrived on time.</t>
  </si>
  <si>
    <t>Mohd Usman</t>
  </si>
  <si>
    <t>Great one</t>
  </si>
  <si>
    <t>Suitable price too</t>
  </si>
  <si>
    <t>SD</t>
  </si>
  <si>
    <t>Ms. Gillian Cullis</t>
  </si>
  <si>
    <t>Interlocked and interweaving characters that shape the main character. The poor lonely boy who through difficult times finds happiness. He lends his courage to the reader.</t>
  </si>
  <si>
    <t>@binaryprints</t>
  </si>
  <si>
    <t>unlike Kafka on shore, Norwegian wood didn't hit the right cords and take the mind wandering on the different plains, which I expected out of it.so, it was not that fascinating to me.Amazon delivery and book quality were up to the mark. Additionally, book cover feels good to the touch.</t>
  </si>
  <si>
    <t>Sweety</t>
  </si>
  <si>
    <t>thank u amazon , thank u asiaprince jang kuen suk for recommending it . love it .. wonderful story .. &lt;3 ..</t>
  </si>
  <si>
    <t>Joanna</t>
  </si>
  <si>
    <t>Cheap and cheerful</t>
  </si>
  <si>
    <t>not happy ome</t>
  </si>
  <si>
    <t>This one different the the rest of Murakami's books. It's still very good and I like the main character very much.</t>
  </si>
  <si>
    <t>Erik M.</t>
  </si>
  <si>
    <t>booring book</t>
  </si>
  <si>
    <t>Nandini Goswami</t>
  </si>
  <si>
    <t>Nice book</t>
  </si>
  <si>
    <t>debangshu sen</t>
  </si>
  <si>
    <t>Beautiful imagery.</t>
  </si>
  <si>
    <t>M Reay</t>
  </si>
  <si>
    <t>Excellent seller and product.</t>
  </si>
  <si>
    <t>craigy</t>
  </si>
  <si>
    <t>In really good condition</t>
  </si>
  <si>
    <t>Senthil Kumar</t>
  </si>
  <si>
    <t>An exhilarating experience!</t>
  </si>
  <si>
    <t>Nidhi Tiwari</t>
  </si>
  <si>
    <t>Worst book ever read...waste of time and money.</t>
  </si>
  <si>
    <t>Rohit Menon</t>
  </si>
  <si>
    <t>Simply brilliant and absolutely fantastic.. Could totally relate to the protagonist.</t>
  </si>
  <si>
    <t>Roveen</t>
  </si>
  <si>
    <t>Lucy Jepson</t>
  </si>
  <si>
    <t>I really enjoyed this book! In my opinion, it is perfect for young adults.</t>
  </si>
  <si>
    <t>SHAYORI HALDER</t>
  </si>
  <si>
    <t>The book no doubt is a marvellous work but, I have issues with the condition it arrived in which is tattered and old</t>
  </si>
  <si>
    <t>Emily Proctor</t>
  </si>
  <si>
    <t>Simply beautiful. It has to be read. I want to read it all over again in fact. Please read it!</t>
  </si>
  <si>
    <t>Not as keen on this one as others of his.</t>
  </si>
  <si>
    <t>djmax</t>
  </si>
  <si>
    <t>It's abrupt at every point. Left me angry. What the hell was haruki on when he wrote this?? Not a single take away.</t>
  </si>
  <si>
    <t>Vikas Vyas</t>
  </si>
  <si>
    <t>Haruki Murakami at his best.</t>
  </si>
  <si>
    <t>madan</t>
  </si>
  <si>
    <t>I read high about this book which makes me buy it but unfortunately its not that good. Its just overrated.</t>
  </si>
  <si>
    <t>Kulbhashkar Upadhyay</t>
  </si>
  <si>
    <t>Zac J. M.</t>
  </si>
  <si>
    <t>Excellent read - great purchase.</t>
  </si>
  <si>
    <t>Placeholder</t>
  </si>
  <si>
    <t>It's a terrible, terrible book. Murakami has just 'forced' sadness all the way into this book as characters keep committing suicide without any reason explained. The main character seems to be sick with all the 'sleeping' around. All you find in this book is lots of people dying or sleeping together. It's queer it's an international bestseller. Only people who read for some 'fun' would appreciate such sort of crap. Serious reader will dump this in the bin.</t>
  </si>
  <si>
    <t>Glynis Lynch</t>
  </si>
  <si>
    <t>K.Gopal</t>
  </si>
  <si>
    <t>Brilliant essay on Human relationship</t>
  </si>
  <si>
    <t>Sanghamitra Pattnaik</t>
  </si>
  <si>
    <t>Neither did I like the story nor the writing style. I had lots of expectations from this book but it was highly disappointing. I couldn't figure out where the story was heading.</t>
  </si>
  <si>
    <t>J. Griffiths</t>
  </si>
  <si>
    <t>Two failed attempts at reading this. I simply could not connect with the characters or their situation. I got half way through and felt so thoroughly depressed and bemused I decided to give up. Not for me, I'm afraid.</t>
  </si>
  <si>
    <t>mars bar</t>
  </si>
  <si>
    <t>Go for it!</t>
  </si>
  <si>
    <t>Jenny Wakefield-Warren</t>
  </si>
  <si>
    <t>Poor - I found it really difficult to make myself read to the end - very unusual for me! Most members of my book club didn't bother to get there. Frankly it was not worth the effort as it did not improve as it progressed.</t>
  </si>
  <si>
    <t>rachybabe</t>
  </si>
  <si>
    <t>A present</t>
  </si>
  <si>
    <t>I didn't like it much</t>
  </si>
  <si>
    <t>Nicky Iles</t>
  </si>
  <si>
    <t>Great writer</t>
  </si>
  <si>
    <t>A good read and book condition good</t>
  </si>
  <si>
    <t>Kaustubh</t>
  </si>
  <si>
    <t>Such thin paper quality. Very bad.</t>
  </si>
  <si>
    <t>P Monk</t>
  </si>
  <si>
    <t>Does exactly what is intended.</t>
  </si>
  <si>
    <t>araveeti</t>
  </si>
  <si>
    <t>Excellent. I am happy.</t>
  </si>
  <si>
    <t>JW</t>
  </si>
  <si>
    <t>James HH</t>
  </si>
  <si>
    <t>My first Murakami, will not be my last. Fantastic.</t>
  </si>
  <si>
    <t>Enda Farrell</t>
  </si>
  <si>
    <t>I was disappointed that the edition I received did not have the artwork cover showing tree trunks with shadow but a still from the film version instead. I would have preferred to have been made aware of the fact that I would not receive the edition as shown on Amazon and then I could have looked elsewhere.</t>
  </si>
  <si>
    <t>Thomas Videira</t>
  </si>
  <si>
    <t>No complaints, brilliant service!</t>
  </si>
  <si>
    <t>Mrs M Domenech</t>
  </si>
  <si>
    <t>Excellent!</t>
  </si>
  <si>
    <t>Steffan Cohen</t>
  </si>
  <si>
    <t>Superb reading, so good I've already read it twice!</t>
  </si>
  <si>
    <t>Glenn</t>
  </si>
  <si>
    <t>bought as a present. they love it</t>
  </si>
  <si>
    <t>Ed</t>
  </si>
  <si>
    <t>Fantastic, a must read.</t>
  </si>
  <si>
    <t>claire1012001</t>
  </si>
  <si>
    <t>I was unable to finish this book as i found the storyline difficult to follow and slow to develop. I did not connect with the characters</t>
  </si>
  <si>
    <t>Alexander Manners</t>
  </si>
  <si>
    <t>Murakami is by far my favourite author.</t>
  </si>
  <si>
    <t>Graham Stepney</t>
  </si>
  <si>
    <t>great read</t>
  </si>
  <si>
    <t>Adriana Smith</t>
  </si>
  <si>
    <t>Very well written and really entertaining !</t>
  </si>
  <si>
    <t>Vjf2035</t>
  </si>
  <si>
    <t>As described , excellent value for money!</t>
  </si>
  <si>
    <t>Pat Higgins</t>
  </si>
  <si>
    <t>Jurijs</t>
  </si>
  <si>
    <t>M_Alexandra</t>
  </si>
  <si>
    <t>One of my all time favourite novels</t>
  </si>
  <si>
    <t>Atticus</t>
  </si>
  <si>
    <t>l o v e this book !</t>
  </si>
  <si>
    <t>lauralou</t>
  </si>
  <si>
    <t>Quick delivery. Can't wait to read.</t>
  </si>
  <si>
    <t>zaphod5</t>
  </si>
  <si>
    <t>jane daubeny jury</t>
  </si>
  <si>
    <t>Mr. John P. Clandillon</t>
  </si>
  <si>
    <t>a truly great novel masterpiece</t>
  </si>
  <si>
    <t>lbeardy</t>
  </si>
  <si>
    <t>Excellent used book</t>
  </si>
  <si>
    <t>Forum</t>
  </si>
  <si>
    <t>I wanted to order a book.. Not a kindle edition.Please advise how to proceed with a refund?</t>
  </si>
  <si>
    <t>Lindsey Wilkins</t>
  </si>
  <si>
    <t>winnie</t>
  </si>
  <si>
    <t>Heather DUNCAN</t>
  </si>
  <si>
    <t>cherie Duffy</t>
  </si>
  <si>
    <t>A rather depressing book - surely not all those young people want to top themselves?Would not recommend it to others - unless they wanted to feel thoroughly miserable</t>
  </si>
  <si>
    <t>Natty</t>
  </si>
  <si>
    <t>Great Murakami</t>
  </si>
  <si>
    <t>Pedro Paramo</t>
  </si>
  <si>
    <t>I love it. I just do.</t>
  </si>
  <si>
    <t>loulou</t>
  </si>
  <si>
    <t>Good read</t>
  </si>
  <si>
    <t>John G. Jones</t>
  </si>
  <si>
    <t>good quality, satisfied thanks.</t>
  </si>
  <si>
    <t>Perick</t>
  </si>
  <si>
    <t>good item</t>
  </si>
  <si>
    <t>Marta Muschietti</t>
  </si>
  <si>
    <t xml:space="preserve">ron Hoogland </t>
  </si>
  <si>
    <t>Ariadne</t>
  </si>
  <si>
    <t>Graziella</t>
  </si>
  <si>
    <t>Murakami non delude mai e anche in questo romanzo ci regala "un altro mondo" fatto di tensioni, di attese, di emozioni vere..</t>
  </si>
  <si>
    <t>Shreeraj</t>
  </si>
  <si>
    <t>Book is great, good condition... But... Didn't got a book mark!!</t>
  </si>
  <si>
    <t>simon robert ormerod</t>
  </si>
  <si>
    <t>Elisa J Triscari</t>
  </si>
  <si>
    <t>mukesh</t>
  </si>
  <si>
    <t>Boring...pages are missing</t>
  </si>
  <si>
    <t>Reads like a diary / journal.</t>
  </si>
  <si>
    <t>Dipti Saletore</t>
  </si>
  <si>
    <t>Novel is well written. Characters are nicely described. But the plot is too dark...not something that came out from the synopsis.</t>
  </si>
  <si>
    <t>Sanjana</t>
  </si>
  <si>
    <t>A novel full of love, passion, desire and life. Absolutely amazing and beautiful. Looking forward to read more of Haruki Murakami.</t>
  </si>
  <si>
    <t>Diksha</t>
  </si>
  <si>
    <t>Sean O'Neill</t>
  </si>
  <si>
    <t>1Q84</t>
  </si>
  <si>
    <t>When sitting down to begin reviewing this novel, many conflicting opinions and ideas have flown through my mind. On a technical level, this book almost fails: the translation can be rough, the plot is often slow and tends to drag, and the characters seem unrealistic and detached. If we were going off of that purely basic merit, I'd probably give this book 3 stars, maybe 3 and 1/2 because I consider myself a Murakami fan. But, in the end, I cannot do that, because, against all odds, the whole of this novel is much greater than the sum of its parts.1Q84 by Haruki Murakami is about two people living in Tokyo, 1984. Aomame is a powerful, liberated woman who delivers justice in her own vigilante style. The other, a reticent genius named Tengo Kawana, is involved in a controversial behind-closed-doors deal to ghost write a novel. These plots seem to be totally unrelated, but over the course of the year 1984, Tengo and Aomame's paths cross, and maybe not just for the first time.When you read that summary, however, worry probably comes to your mind. The first seems decently interesting, but doesn't the second one come off as kind of... I don't know, bookish and academic? Unfortunately, yes. And, to be honest, Tengo's story line is probably the backbone of the novel: most of the mysteries stem from that one and a lot of the action occurs involving it. Often times, over the course of the novels 3 long "Books", or sections, the plot seems to drag as the narrative jumps through time to describe even the most minute details. The pace can be deadly.However, as fatal as it feels while reading it, looking back from the end of the novel, the slow movement sort of makes sense. Murakami deftly covers all the small, seemingly unimportant things the exact same way he covers the monumental, the magical, and the life changing. The narratorial voice is definitely detached throughout the novel, but it needs to be that way to present some of the more fantastical and surreal elements in such a wholly realistic way. The presentation of these elements is so powerful that it will have you searching the world around you for evidence of its existence. Beautiful.The Translation, however, can be quite *wonky*. I don't know how else to describe it. The book was translated by Jay Rubin and Philip Gabriel. Jay Rubin has translated a surplus of Murakami's other work, so I'm inclined to believe that it was Mr. Gabriel who dropped the ball a bit. Nothing major, it's just that here and there, sentences get awkward and often fall into the classic "Subject-Verb-Object" style of sentence. This isn't gramatically incorrect or unclear, however, it does make the dialogue sound stilted and the descriptions to sometimes be overblown and almost campy or mock-literary.A note to potential readers: this book is explicit. When I say "explicit", I mean it heavily feautres rape, incest, gratuitous sex, lots of description of genitalia, violence, some mild drug use, and, of course, some language. Wow. That's a long list! But, as a 17 year old male, I'm not too too offended by the inclusion of this. In fact, some scenes had me smiling at the outright gall of Murakami to include what he did in this book, and not only throw it in for the purpose of being racy, or to just develop a theme, but to actually create and strengthen a plot thread. Murakami is one of the only authors I've read that can marry despicable violence with the commonplace beauty of butterflies and kind words.This is a monstrous novel. The first edition, hardcover copy (which I assume most people will be reading until the three-book paperback box set comes out-- which I will be purchasing) is 925 pages long. In my opinion, this story could have been told in 100-200 pages less. During the first "Book", the length really bugged me. But at a certain point during Book 2, right after one of the most climatic and intense scenes in Murakami's opera, I kind of just settled into the story and let it take me where I wanted to go. Patterns emerge, irony and parallelism surface, and everything falls to the beat of the drum. ("Ho, Ho" as the Little People say.)One final thing that I find particularly extra-ordinary about this book is that it not only confused the heck out of me, but then it proceeded to clarify things and generally increase the range of my thought process. This is very deep, philosophical, mind-expanding stuff-- if you let it be. Once you get yourself into this book, truly fold yourself between its sentences and wrap yourself in the blanket of the plot, the deep stuff starts coming to you and you'll be wondering about Cat Towns, Little People, Two Moons, Cults, and everything else in this novel.But at the end of the day, in spite of all the craziness, this novel is a love story about two people searching for each other in today's hectic modern world (errr-- well, the modern world of 1984, but its close enough!). The Theme is vast and expansive, but there is something for everyone to relate to here.In conclusion, I would like to share with you an episode form my life. I have a friend who is also my age and loves to read, and we often discuss modern literature. She, a huge Victorian fan, feels that it's kind of going downhill. I tend to be more modern in my tastes, but for a while, I understood what she was saying. However, 1Q84 has actually started to change my mind on the subject. Murakmi has such a powerful sense of interlinking and parallellism, ironic situations, metaphors, and over-arching allegories.Let yourself get lost in this novel. If you hate it, I'm truly sorry. But try not to focus on the bad stuff... the technical level failures-- anyone can screw those up. Instead, I encourage you to get excited and happy about the good things this book has to offer: the powerful mythos, the advanced literary techniques, and hope for the future of literature as a whole. Murakami for the Nobel Prize! Woooo! (okay, I'm getting a little ahead of myself here.)Like I said earlier: If I was basing this off of the little things in the book, this review would be about 3 stars. But, my personal response to this book has been amazingly positive. Halfway through it, I went out and bought a second copy so I could keep it nice on my shelf for years to come. It's that kind of book-- lasting. And because it fights so hard to do what it wants, because it made me feel amazing while I read it, and because it's highs are so much better than it's lows are worse, I couldn't give this book anything but 5 Stars.A lot of people will dislike this book, but that's okay. Because those who do like it, will like it a lot. Just for the chance to like something as much as I enjoy this novel, I encourage you to try this book. You won't regret it.</t>
  </si>
  <si>
    <t>M.D. Kuehn</t>
  </si>
  <si>
    <t>It's not my practice to review a book before I've finished reading it, but I'll make an exception in this case since the book is nearly 1200 pages and I'd rather get some of my thoughts down now, at roughly the midway point, while they're fresh in my mind.Books of this size tend to start slowly, and if the reader isn't sufficiently stimulated he might put it down and never pick it back up. 1Q84 has been different. From the start I've been pulled into Murakami's imaginary world, and as the chapters fly by the story snowballs in complexity and intrigue. Thus far the novel alternates chapters between the two main characters, Aomame and Tengo.Aomame is a young woman who moonlights as an assassin of men who have harmed other women in one form or another. She has her own unique, nearly undetectable way of dispatching them.Tengo Kawana is a would-be writer who supports himself by teaching math part-time. An editor and friend of his, Komatsu, receives a brilliant story from a 17-year old girl as an entry to a literary competition. One problem: the story is brilliant and it overwhelms the amateur treatment in the writing. So Komatsu concocts a plan to have Tengo rework Air Chrysalis, the story, polishing it for the competition. It will be done with the author's, Fuka-Eri, permission, and it will be submitted in her name. That the story had been reworked by another author will remain secret. They expect the story to win the prize, to have Fuki-Eri lauded as a prodigy, and know this will all bring the spotlight of the media. They go ahead with their plan nevertheless.These are the basic storyline threads we begin with. From this structure, Murakami adds countless complexities as the two stories begin to subtlely overlap. Murakami does this so cleverly by introducing small facts which make the reader wonder, "Did that or something like that occur in the other story thread?" As the reader, you begin to challenge your own grasp on the story. Similarly, this is happening to the characters, as they notice some small and some not-so-small things in their world are not what they seem to be, historical and current events they'd never heard of, even to the point of noticing two moons in the sky rather than one for Aomame. It is Aomame that begins to doubt her sanity, or believe she has somehow stepped into a parallel universe, one that she dubs "1Q84" after the current year of the novel, 1984, with the "Q" added as a question.And somewhere approaching the halfway point in the novel, I had a very rare moment of surprise and discovery when Murakami reveals an important fact in such a nonchalant manner that I could have easily missed it had I not been paying attention. It's been a long time since I experienced such a literary "take-your-breath-away" moment of that magnitude.This was originally released in Japan as a trilogy of three separate books in 2009 and 2010, then later translated to English as a single volume in 2011. Reading some of the reviews on Amazon it appears one either loves or hates this novel. Then again, I find that sort of breakdown for many novels. Perhaps I will be disappointed by the end; I don't know, but I will revise this at that time. For now, though, I'm enjoying the ride.There is so much more that is happening now that it defies explaining, and I wouldn't want to give away any spoilers, for experiencing the unfolding of this novel is just too much fun.UPDATE: Having just finished 1Q84 I might temper my enthusiasm just a tad. The final 200 pages or so were slow-going, at least up to the final several chapters where things sped up to the conclusion. I think some editing here would have helped to tighten the story, if it can be said a 1200 page novel can be tightened. And while I was thoroughly absorbed by the universe Murakami painted, once I was finished it felt like gossamer. Unlike some novels, I doubt I'll be thinking about this one for very long. Again, that's not to say I didn't enjoy it; in the end, it's just not very thought-provoking, at least not for me, not yet, anyway.</t>
  </si>
  <si>
    <t>Gilmore</t>
  </si>
  <si>
    <t>Michelle Hoyer</t>
  </si>
  <si>
    <t>Brian C.</t>
  </si>
  <si>
    <t>Haruki Murakami's great three volume novel is enjoyable on several levels, in several dimensions. Written in a simple and direct style, the translations seem flawless; the first two volumes are translated by Jay Rubin and the last book by Philip Gabriel. The story is evenly paced throughout the novel, and the reader is not faced with any challenge of getting through one chapter in order to read the more interesting next section. There is good action and insightful character development.The novel can be placed in a number of genres: science fiction, romance, adventure, mystery, religion, and fantasy. The narrative can be described as realism applied to surrealistic accounts of people, events, and environments. The novel reminds me of some of Stephen King's work in which contemporary products, food, living quarters, clothing, and mores are used to make the reader feel comfortable with unusual happenings. Then, as in good surrealist paintings and literature, the reader is surprised by insights into the scenes and characters and gets unexpected glimpses of her own unconscious processes. In this way, Murakami is like the French surrealist writer, Andre Breton, whose characters and situations "haunt" the reader stretching out her insight from reading to living.The main theme that threads the novel is that there is only one reality, but it takes a free ranging imagination to fully understand it. To reach this literary freedom, Murakami lets his story become independent of a linear view of time. By including Marcel Proust's novel In Search of Lost Time in the 1Q84 story, the author shows that it does not really matter what time/date it is if the present focus of attention is written truly in just enough detail for the reader's imagination to expand beyond the words on the page. The novel's timed events experienced by the characters are independent of sequence and are combined in the consciousness of the reader in many dimensions not just a single time line. The reader is convincingly there and elsewhere at the "real time" of reading. This can be experienced in reading Proust's writing, and also in Ernest Hemingway's work, particularly The Sun Also Rises.Set in Tokyo, the reader gets a feel for the culture by reading careful realistic descriptions, sensing freedom from time constraints, and awareness of designed omission of explicit connections. As with Breton, Proust, and Hemingway, Murakami allows the reader to understand the behavior, motivation, emotion, morality, and existential philosophy of the characters and the culture they are embedded in with minimalist color strokes. The characters seem to float easily from one dimension to another, from reality to unreality, forward and backward. The locations in Tokyo seem like clean, well-lighted scenes suggesting a Japanese culture of otherworldly refinement.The dominant theme of imagination leading to reality has a larger background content related to George Orwell's novel, 1984. There is a sense of "powerlessness," a grand threat of Big Brother, "little people" always watching and limiting the thoughts and behaviors of the characters. There is also the knowledge the reader has of 1984 actually having occurred, and Orwell's account of the future is now in the reader's past but in 1Q84 characters' present. The reader is comfortable with all of this, setting the stage for many Breton like "surprises." As in Anton Chekov's short stories, the reader is taken to places that can only be imagined. Yet, once there, she has very real experiences of personal insight. Life's threats and joys are always with people, but they can understand ways to protect and reinforce themselves and ultimately thrive in reality with imaginative insight.Murakami writes a love story in 1Q84 that involves two people leaving an orderly world of loneliness and reaching for a relationship that exists mostly in imagination. There is a perception that true love may not fit long term imaginative scenarios, it may be different. Can it be better in the one and only reality or will it be a disappointment? The characters will never know without the courage to change their points of view and move toward reality with the acceptance and independence of the past allowed by imagination.</t>
  </si>
  <si>
    <t>This was my 3rd Murakami, and though I didn't like it quite as much as The Wind-Up Bird Chronicle, 1Q84 kept me locked in and wanting to pick it up as often as possible. The fact that a 1,157 page book (my edition) could keep me riveted throughout is the primary reason I decided to give it 5 stars instead of 4, as I did feel it had its share of holes, repetitiveness, and eventual predictability. In other words, in spite of the 5 star ranking I'm giving it, I can understand why other reviewers were frustrated by it, especially in comparison to some of his shorter works. But I was literally pretending I had to use the bathroom at times just so I could sit on the seat and finish a chapter, and I don't think it would be fair for me to give it any less than 5 stars when it had me doing stuff like that.What impressed me most about 1Q84 was the book within the book, Air Chrysalis, everything from its mysterious first draft author, Fuka-Eri, to its eventual involvement in the lives of Tengo, Aomame, Komatsu, and even ancillary characters like Kumi Adachi. The way in which Murakami tells the story of Air Chrysalis and intertwines it with that of 1Q84 is masterful, even if I still have no idea of what exactly the Little People represent. Even Murakami's discussion of the critical response to Air Chrysalis was interesting to me - it seemed as if he was defending what he thought might be the response of Japanese critics to 1Q84 itself (or perhaps, since 1Q84 was released as a trilogy in Japan, he was responding to what critics wrote and said about part I, I don't know).One of my favorite quotes comes from the thoughts of Ushikawa, the slovenly sleuth of misshapen head fame: "Nobody's easier to fool ... than the person who is convinced that he is right." (p 793)Another comes from Aomame's thoughts: "When granted hope, a person uses it as fuel, as a guidepost to life. It is impossible to live without hope." (p 800)Considering the amount of deception employed by Ushikawa and others throughout the novel, I love the first quote above for its applicability to multiple scenarios. In fact, it could be argued that Ushikawa's fate stems from his own stubbornness, so his thoughts above serve as a kind of warning he should've heeded himself. We can compare Ushikawa to Tengo, who is rarely, if ever, convinced that he's entirely right, and then compare their fates and see that Murakami's characters' destinies are consistent with this Ushikawa quote.Turning to the Aomame quote above, hope is what kept me reading for all 1,157 pages: hope that Murakami would treat Tengo and Aomame fairly in the end. And I think, as Aomame did above, that hope keeps most of us going in this world on a daily basis.For all of the impossibility of this 1Q84 world Murakami's created, the book, to me, is just a big, fat, hyperbolic romantic novel. A love story. Tengo and Aomame experience a lot apart from one another and struggle to find themselves and find each other, and they're both less than perfect people. The question that presents itself by the end is whether they could've been together at a younger age, whether they both wasted a lot of time. It's nothing like Love in the Time of Cholera, no, not nearly that long, and I'm sure most readers will be left thinking that Tengo and Aomame's stories couldn't have gone any other way, that they needed their adventures with the Little People and Komatsu and Tamaru and the dowager and everyone else to become who they are by the book's end.I'll be reading more from Murakami. I've never read any author who blends the surreal and the real quite like he does.</t>
  </si>
  <si>
    <t>Brian K. Miller</t>
  </si>
  <si>
    <t>George Orwell's "1984" is a novel of socialism gone extreme where life itself has no meaning because meaning is a commodity controlled by government propaganda. Haruki Murakami's "1Q84", on the other hand, is a novel of isolation in the midst of Tokyo's crowded city streets where the meaning of life is derived from the internal landscape of each character, a meaning they then force upon one another through their actions, and sometimes inaction, in the shared fictional reality of their parallel worlds. "1Q84" is a dark, nightmarish expansion on the same counter-culturalism behind "Hard-boiled Wonderland and the End of the World". It is no mere coincidence that the central metaphor in both books is eschatology.In line with this, it is surprising how many reviewers have stumbled over Murakami's use of "The Little People" as a kind of shadowy, gothic villain. Murakami's "Little People" represent normal, everyday people driven by cruel necessity to manipulate their world in ways that help them survive. George Orwell's "Big Brother" is government gone astray while Murakami's almost elvish "Little People" are stand-ins for the faceless, nameless, hardworking masses driven to madness by the deprivations of social and cultural forces they cannot control and do not understand. This passage on page 236, for example, is one almost every reviewer quotes in whole or in part because it is here that Murakami himself (speaking through the character of Professor Ebisuno) explains the relationship between the two books, "George Orwell introduced the dictator Big Brother in his novel 1984, as I'm sure you know. The book was an allegorical treatment of Stalinism, of course. And ever since then, the term 'Big Brother' has functioned as a social icon. That was Orwell's great accomplishment. But now, in the real year 1984, Big Brother is all too famous, and all too obvious. If Big Brother were to appear before us now, we'd point to him and say, 'Watch out! He's Big Brother!' There's no longer any place for a Big Brother in this real world of ours. Instead, these co-called Little People have come on the scene. Interesting verbal contrast, don't you think?"On the surface, "1Q84" is a surreal love story of two people, Tengo and Aomame. Tengo is the grown son of a dedicated NHK subscription collector while Aomame is the grown daughter of a woman wholly and completely dedicated to the "Society of Witnesses". The adult Tengo teaches mathematics in a cram school for his daily bread while dreaming of being a novelist. For her day-job Aomame works as a martial arts instructor/physical therapist and spends her nights killing abusive husbands whose wives have fled their homes and are now under the care of a wealthy dowager. As adults the two do not know one another, but they went to the same elementary and middle schools. Because of their parents, in school both children were social outcasts whose paths became linked when Tengo intervened one day to stop Aomame from being bullied. Shy and reserved, that one rescue made them aware of one another but they never actually interacted until after cleaning the classroom one day when Aomame grabbed Tengo's hands, stared deep into his eyes, and then ran from the classroom in embarrassment. That event also marked the point when each child broke from the oppressive rule of their parents which in turn meant their paths would never cross again.That, however, is only the surface. The real story runs much deeper.Haruki Murakami was born in 1949, putting him firmly in the middle of the post-World War Two baby boom generation. Just like his American and European counterparts, for Murakami the core assumption has always been that the primary purpose of their generation was to redefine the world and through that redefinition to bring about a unified global culture. Unfortunately, like so many of his generation, Murakami cannot conceptualize a clear distinction between individualism and collectivism except for the simplistic understanding that individualism is rebellion against "the system". This dichotomy, this paradox, is what has driven Murakami's entire generation into embracing the single greatest collectivist social movement in the history of our world. The dark side of Murakami, the "shadows" he tried to cut in "Hard-boiled Wonderland and the End of the World" and having cut now seeks to explore in "1Q84" are nothing less than his generation's horrifying realization that they have failed to bring our world into the utopia of their dreams and through that failure, they have created an "end of the world" just as destructive of human potential as the global thermonuclear war nightmare they inherited from their parents.The destruction that so horrifies the baby boom generation is their perception of society being a fatal poison inflicted on their generation's human spirit. They have spent their entire lives seeking out that one narcotic, that one perfect sexual position, that one mystical piece of music, the one perfect sensual experience which will carry them away from the pain, guilt, and privilege of their lives and into a spiritual awakening capable of carrying them to the threshold of utopia. Consider, for example, this passage on page 242 where Aomame is contemplating the existential consequences of rape versus her own rape-free childhood, "But decent motives don't always produce decent results. And the body is not the only target of rape. Violence does not always take visible form, and not all wounds gush blood."What the baby boom generation and its quest for enlightenment has failed to realize is that their own narcissism and self-absorbtion is, in fact, the chief cause of the psychic damage that so horrifies them. Tengo's father was trapped in an endless parade of Sundays spent going house-to-house seeking out radio and television owners who had not paid the required fees for NHK broadcasts. Aomame's mother had likewise dragged her through a childhood of identical Sundays only instead of service to NHK's quasi-governmental bureaucracy, Aomame's mother was a sincere follower of the "Society of Witnesses" seeking to warn a dying world of impending divine judgment. Now, as adults, just like their parents were trapped in lives of daily toil so are Tengo and Aomame. Their upbringing coupled with their devotion to not following in their parent's footsteps alongside their dedication to living life in accordance with their own internal reality, has trapped them in orbit around one another where they are constantly circling and never fulfilling the passion that has grown between them. The real question of the "Q" in "1Q84" is not the identity of the Little People, the coming of the end of the world, or the success of the book-within-a-book titled "Air Chrysalis". The real question behind the "Q" is what is stopping Aomame and Tengo from being together? The answer, of course, is their own refusal to seek each out.The Little People themselves finally make an appearance on page 249 emerging in the light of the alternate world's two moons from the mouth of a pedophile victim who Aomame's dowager friend has taken under her protective wing. The child is a girl found bruised and beaten in a train station after fleeing from Sakigake, a cult that up to now, has been pictured as mostly harmless but with odd, evil overtones. Fuka-Eri, the writer of the book "Air Chrysalis" that Tengo rewrote in order to insure it would win a contest, is the daughter of Professor Ebisuno's friends, the Fukuda family. The Professor has not been able to contact her parents in several years. He fears they are imprisoned within the cult compound after having been supplanted by someone as religiously radical as his friends were politically radical. The appearance of this girl (named Tsubasa) here late in the first book as a victim of violent, vicious rape at the hands of an unidentified messianic new Sakigake leader, takes us a step closer to discovering what great trauma Fuka-Eri endured right before she fled the cult and her parents vanished. To have the Little People make their first appearance from the mouth of this victim is grotesquely ironic, moving Murakami ever closer to tradition of writers like Tanizaki Junichiro, a tradition Murakami early in his writing career was dedicated to breaking away from.He doesn't stop there, of course, he builds further by having the Little People engage in their signature activity, building an air chrysalis, "Then they sat in a circle around the object and started feverishly working on it. It was white and highly elastic. They would stretch their arms out and, with practiced movements, pluck white, translucent threads out of the air, applying them to the fluffy, white object, making it bigger and bigger."A few pages later (page 251), Murakami uses similar language to describe Tengo as he works on an original story he hopes to publish, "Writing at night for the first time in ages, though, using a ballpoint pen and paper, Tengo found his mind working smoothly. His imagination stretched out its limbs and the story flowed freely. One idea would link naturally with the next almost without interruption, the tip of the pen raising a persistent scrape against the white paper. Whenever his hand tired, he would set the pen down and move the fingers of his right hand in the air, like a pianist doing imaginary scales."This kind of parallel language in two scenes only a few pages apart occurs frequently throughout the story. By invoking similar metaphors in this way Murakami is using one storyline to expand the depth and breadth of the other. In this particular case, he is intentionally creating a sense of magic in both the creation of the air chrysalis and the writing of Tengo's new story. This congruence also builds on one of the underlying principle themes running throughout the story, a theme that is common in almost everything Murakami writes because it is key to the worldview of his entire generation. Taking their clues from Vonnegut and Kerouac, the baby boom generation accepts as an almost divine truth the Aristotelian ideal of the sacredness of all forms of art and creative venture. The plain, simple life of Tengo's hardworking NHK fee collecting father is not for them. This generation as a whole has long assumed that they are more evolved than their parents. Being more evolved also means they feel more entitled to live better and enjoy greater wealth without the backbreaking, knuckle busting, sweaty labor of their parents.One of the thinly veiled condescensions running throughout "1Q84" and so many other literary works written by baby boomers is disdain for anyone who dares to criticize their artistry or their way of life. And yet, at the same time, like Tengo and Aomame, they have nothing but disdain for the way of life embodied in their hardworking, industrious parents. Earlier writers (such as Soseki in Japan and Fitzgerald in America) felt that same sense of personal evolution but they did not treat honest work as something too far beneath their station to even consider. Just the opposite, in fact. In both Soseki and Fitzgerald hard, honest work was both a means to an end and an important aspect of a character's moral development. But not here. No, in "1Q84" honest work serves merely as a cover for the far more important tasks of Tengo's fiction writing and Aomame's assassination of abusive husbands. So it is not surprising in the least when on page 252, Tengo has this thought, "The concept of duty always made Tengo cringe. He had lived his life thus far skillfully avoiding any position that entailed responsibility, and to do so, he was prepared to endure most forms of deprivation."In the end, "1Q84" becomes something I had hoped to never see Murakami attach his name to, an existential exercise in nihilism, a form of literary masturbation. I stopped reading Murakami when he came out with "The Wind-Up Bird Chronicle" because when I skimmed through that book in either English or Japanese (at the time my Japanese was much better than it is now!) I could see right away that a profound change had occurred in Murakami's approach to writing. Where "A Wild Sheep Chase" and "Hard-boiled Wonderland and the End of the World" had been playful, metaphorical flights of fantasy, "The Wind-Up Bird Chronicle" was dull, dreary, and about as entertaining as watching a dog chase its own tail. "1Q84" has much in common with "Hard-boiled Wonderland and the End of the World". Both books are explorations in the schizophrenic nature of life in the modern world, both books are dark treatises on the failure of the modern world to live up to the baby boomer's utopian ideals, and both books carry the writer's own fear of death into a metaphorical and nightmarish exploration of eschatology. However, "1Q84" feels less like a brilliant, visual mind playing with ideas and more like a dark, brooding condemnation of life itself. For all his obvious hatred of the "Society of Witnesses", in "1Q84" Murakami reveals that he and they share a common philosophy: life is cruel and the reason it is cruel is because the human race is mostly composed of self-destructive idiots.</t>
  </si>
  <si>
    <t>CF</t>
  </si>
  <si>
    <t>Clarissa's Blog</t>
  </si>
  <si>
    <t>I never thought I could enjoy a fantasy novel. I also doubted that I needed to read another book by Murakami. He is not among my favorite authors. I find him far too desperate to sell himself to Western readers for my taste. In this respect, he reminds me of Garcia Marquez whose novels were always about exoticizing and cutesefying Colombia as much as possible in search of global popularity and massive sales. I didn't have any great expectations for the novel which is why I was really shocked by how much I enjoyed it.Murakami still cannot keep his exaggerated desire to be relevant to his Western readers in check. Among all of the literary references in the novel (some of which are quite lengthy), there is a single Japanese one. Other than that one work of Japanese literature, the characters read Chekhov, Proust, Orwell, Dostoevsky, etc. The novel is filled with explanations of the "In Japan, banks work this way" and "Japanese police officers do this and that" variety that are, obviously, of no use to Japanese readers and that sound very strange in the mouth of a Japanese character talking to her friend. For instance, can you imagine regaling your childhood buddy with the information that, "In the US, we use ATMs to withdraw money"? Still, there is a lot less of this in 1Q84 than there is, for example, in Norwegian Wood.The fantasy aspect of the novel did not annoy me in the least. The reason why I didn't mind it in 1Q84 when I mind it everywhere else to a degree that borders on paranoid is that fantasy in this novel does not exist for its own sake. The Little People and the air chrysalises play a very limited role of highlighting how empty, emotionally barren and castrated the lives of all of the characters are.The characters of Murakami's novel are so completely lonely, miserable and emotionally stunted that the only two of them who had a single moment of actual human contact when they held hands at the age of ten are the truly privileged ones. The rest do not even have that.The Japan Murakami brings to us in 1Q84 is a place where people are so profoundly alienated that any one of them can drop off the face of the earth at any moment and nobody will even notice. And the scariest thing is that none of them seems to be even remotely conscious that there is something abnormal in living in a complete emotional and relational vacuum. By page 250, you get so desperate reading about the robotic existences of these characters that the irruption of fantastic elements feels entirely welcome. The mysterious evil Little People pose enough of a threat to propel the apathetic protagonists of the novel into some sort of reevaluation of their bereft existences.Murakami's trademark machismo is absent from this book. His tendency to resolve all of the conflicts and terminate all of the plot lines by getting the characters to kill themselves is almost gone, too, which is very refreshing. In this novel, Murakami has dramatically improved his not inconsiderable strengths while eliminating most of his weaknesses.I have no knowledge of Japan that would enable me to judge whether there is some kind of a social reality behind the terrifying alienation described in 1Q84. What I can say, however, is that Murakami has definitely outdone himself in this novel. It is incomparably better than his previous work and I highly recommend it. If you never read Murakami before, start with this novel. It will take you forever to read it, but it will be a very enjoyable forever.</t>
  </si>
  <si>
    <t>Amylian</t>
  </si>
  <si>
    <t>Josh Keidan</t>
  </si>
  <si>
    <t>Max Read</t>
  </si>
  <si>
    <t>shaun peace</t>
  </si>
  <si>
    <t>Item arrived as described. Seller was super nice. Would purchase from them again :)</t>
  </si>
  <si>
    <t>Alexx T. Holden</t>
  </si>
  <si>
    <t>Rick O</t>
  </si>
  <si>
    <t>Japan's Haruki Murakami writes a surreal novel for the intellectual reader with a touch of fantasy. This is not a completely lucid story, nor byzantine, so I would say it's semiabstract. Haruki may be the leader of a new genre. It's almost like he didn't write the novel for the hoi polloi, but for the artsy reader. Not that I'm a artsy reader! The story is basically strong, but leaves a lot of unanswered questions in the book's last 25 pages, after already reading 900 previously. I was a little disappointed with that scenario, since I became very interested in many of the characters and wanted closure one way or the other. Maybe I'm wrong and there will be a second book to answer my linguistic inquiries. But overall, I found the novel uniquely absorbing with strong character development.The story is set in Japan, mostly in the Tokyo area during the year 1984. Our heroine, Aomame ( Ah-oh-mah-meh ), who has the strange vocation of a sport's trainer and as a part time assassin is dropped off by a taxi on a traffic jammed expressway. She climbs down the elevated expressway via a strange stairway to a lower level. Once on the ground, her world is about to change. On her way to a assassination, she notices slight differences in policemen's uniforms and pistols. Later Aomame notices that she missed news events and the big one: Our moon suddenly has a companion! It's a smaller green moon! She realizes that she has entered a somewhat altered world. Our heroine calls it 1Q84 ( the Q for question ).Our hero in the novel is Tengo Kawana, a teacher and a nascent author, who as a ten year old went to school with Aomame. He rewrites a novel for a mysterious seventeen year old named Fuka-Eri. The book Air Chrysalis becomes a bestseller, but causes major problems with the religious group Sakigake. The group hires a Mr. Ushikawa ( a vile, but enjoyable character ) to dissuade Tengo from further involvement in the book. He refuses and this sets off a strife between Sakigake, Tengo and Fuka-Eri. Aomame gets enveloped in this trouble with Sakigake via a assignment from a arcane dowager and her bodyguard Mr. Tamaru. How all this comes together is a monumental accomplishment by the author. Other characters worth mentioning are Leader, Buzzcut, Ponytail and Professor Ebisuno. Character creation seems to be a strong suit of Haruki Murakami. I can't remember when I liked so many characters in a novel, I would probably have to go back to Charles Dickens's 'David Copperfield' !So as you can tell, I liked the novel a lot, but was also disappointed with the closure of some of the characters. Do I think this novel deserves a exsibilation or a standing ovation? I think somewhere in between is the best answer. I'm taking in to consideration that this book was translated from Japanese to English by Jay Rubin and Philip Gabriel, who I'm sure did a yeoman's job. Also a big factor is that in Japan this book was a trilogy. I think if you are a literary geek, you must read at least one Haruki Murakami novel and this one is a good option!</t>
  </si>
  <si>
    <t>klhowells</t>
  </si>
  <si>
    <t>I've read later works by Murakami and really enjoyed them. This story plodded along and was very repetitive. The 'magical realism' was in no way enchanting. At about the halfway point I resorted to skimming large portions just to keep from losing hope completely. If the goal was to convey the dreariness these sad people's lives (like the long, quiet, tedious sequences in the movie 2001: A Space Odyssey), mission accomplished.</t>
  </si>
  <si>
    <t>Westonjm</t>
  </si>
  <si>
    <t>Robert M. Rydzewski</t>
  </si>
  <si>
    <t>Sylo</t>
  </si>
  <si>
    <t>Jeremy Storly</t>
  </si>
  <si>
    <t>M. Choi</t>
  </si>
  <si>
    <t>Syd Young</t>
  </si>
  <si>
    <t xml:space="preserve">Selamta </t>
  </si>
  <si>
    <t>Jacob Heller</t>
  </si>
  <si>
    <t>I hesitate to use big words like "colossal failure" or "the apex of mediocrity" when describing Murakami's self-proclaimed "magnum opus," but this novel is, in every sense of the word, a failure. It fails to engage. It fails to delight. It fails to mystify. Murakami paints a picture of a great lake, as deep as it is blue and invites you to jump in, only, when you do actually make that plunge, you realize that the lake is frozen solid and it's depths non-existent.Without spoiling anything concrete, the story primarily consists of chapters alternating between the point of view of the two main characters, Tengo and Aomame. Aomame is a flat, utterly one-dimensional heroine working for a mysterious dowager; their shared purpose is disposing of violent men who abuse women and children, a theme that Murakami expounds on in the first volume and then mostly kicks to the curb as the story progresses. Tengo, on the other hand, is a directionless superhuman content to languish in mediocrity. He's a math prodigy and a master of jiu jitsu whose talents have taken a back seat to his empty existence. Afraid to take chances, he questions himself at every turn despite the fact that every single person he runs into envies his latent genius and rock hard abs. He's convinced by another character (that Murakami abandons for a wide swath of the book) to rewrite Fuka-Eri's possibly auto-biographical account of her experiences in Sakigake's cult stronghold which in turn serves as the catalyst for a number of events that draw Tengo and Aomame towards the center of a slow-moving conspiracy that threatens to sever their extremely tenuous and ultimately unbelievable connection forever.In the second volume, Murakami abruptly reveals that all that violence and abuse stuff isn't really all that important anymore, and in fact even retcons facts related to that violence through an arbiter that guest stars for perhaps two chapters and then abruptly exits stage left. This arbiter is the only character in the book whose wisdom extends past his pinky-toe, however Murakami fails to really seize the moment and instead this character rehashes events that have already transpired and then offers a few cryptic clues about the future that ultimately don't influence much of anything. The latter half of 1Q84 is dedicated to mundane descriptions of characters boiling water and making coffee while they wander around a small section of Tokyo and fail to run into each other time and time again. Eventually he adds a new character to the mix whose primary role is (I assume) to add tension to what is effectively a plot with the depth and breadth of a puddle of water, but ultimately this character serves only as a scapegoat to deus ex machina that paves the way towards the one and only possible conclusion.Murakami contrasts the subtle surreality in the book with vivid descriptions of mundane repetition. As I mentioned before, characters repeatedly boil water, drink coffee, question their reality and experiences and compare themselves to characters in fiction novels, stare at the moon(s), and wander aimlessly through their respective neighborhoods while the sinister Sakigake cult twiddles its thumbs and claims time and again that "bad things" could happen if they could just decide to get it together. Long descriptions and analysis of extremely underwhelming events are presented from multiple reoccurring viewpoints in what at first appears to be chronological order, however one eventually realizes that a number of next chapters are essentially rehashes of unimportant events that occurred previously from alternate points of view that ultimately offer no new information or analysis. This soul-crushing mediocrity gets so repetitive and uninteresting that at one point towards the end of the book Murakami breaks out of the narrative, tears down the third wall, and speaks directly to the reader, idly wondering how events would have transpired if he had maintained any narrative momentum or injected even the slightest bit of hardship into the characters' idle existences.The plot isn't the only thing that feels mechanical, however. Jay Rubin and Philip Gabriel team up to translate this behemoth of a novel and I think, achieve what is perhaps the densest, most mechanical translation I've ever had the displeasure of slogging through. I know that I can't entirely blame them (Gabriel did an amazing job on Kafka on the shore, for instance) for what is essentially the most direct of translations and probably a joy for purists who want English that most closely matches Murakami's very "strange" Japanese, but having read the first third or so of the book in Japanese when it was released in Japan, I think that they should have perhaps hired their own Tengo Kawana to rework the translation into something more closely resembling natural English.This novel is not without it's merit(s), however. The ending is effective and satisfying, perhaps because the journey there is so boring and convoluted. I can safely say that Murakami nailed it-- quite a surprise considering that he usually has trouble concluding his work effectively in his long-form writing. Additionally, this book shares a number of themes Murakami has explored throughout his career, namely the concept of parallel worlds, the idea that reality is relative, and the appearance of "little people" in some form or another so literature buffs will have something to discuss over tea at the next book club meeting. Murakami himself handily supplies a helpful study guide at the end of the book just in case you couldn't tell that he was trying to ride the coattails of far more successful works like 1984 and Infinite Jest. (Yes, he actually mentions Infinite Jest. Hah!)If you've already exhausted Murakami's back catalog, rummaged through his short stories and autobiographical flings, and read Kafka on the Shore (by far his best work, in my humble opinion), then I suppose that 1Q84 is probably your next destination despite the fact that I'm going to tell you straight: it's not really worth your time. Boil some water, make some drip coffee, and let your eyes glaze over folks, it's "picaresque" and unfathomable, says Murakami. But really, it's just vanity.</t>
  </si>
  <si>
    <t>T. V. OBrien</t>
  </si>
  <si>
    <t>H. W. Stone</t>
  </si>
  <si>
    <t>Yoshinocho</t>
  </si>
  <si>
    <t>I can't explain how much I love this book. When I ordered it, I glanced at the reviews (I wasn't concerned about liking the book--I love Murakami and expected great things from him) and came across an unfortunate review that stated the book was, somehow, too repetitive. I found that this tainted my reading of 1Q48 a bit, but not so much that I didn't tear through the mammoth work in just a month. I read relatively slowly, so roughly 1000 pages in a month is great speed for me--which, in and of itself is a testament to the superb quality of Murakami's writing. Regardless, the issue of 1Q48 being repetitive can, I believe, be attributed almost completely to the fact that it was released in three different books over a long period of time in Japan. Certain basics of plot, characters, and details need to be repeated at least somewhat in order to let new readers understand. I don't imagine the book would be very good if you skipped book 1 or 2, but nonetheless..In short, I have read almost all of Haruki Murakami's translated works, and 1Q84 is a wonderful addition, truly deserving of the hype and attention it got. As I rolled into the last 100 pages, though, my main concern was simply this: what am I going to read that is THIS good after I get done with 1Q84? I guess I could re-read the Wind-Up Bird Chronicles!If you are a Murakami fan, this book will live up to every expectation you have of the man. He is a modern literary giant and genius supreme. As always, I find Murakami to be straddling the borders between something like pulp fiction and something like timeless literature (exactly what we need in our world today, I think), and this book definitely takes us that direction. Moreover, it is an interesting look at Japan in 1984, and the temporal and cultural details are an enjoyable trip to the near-past in a country many of us don't have first hand experience in or about that time. A brilliant novel, enough to keep the most avid reader of fantastic realism involved for, well, a long time! It's huge! But don't be discouraged if you're a first time reader. It's well worth it. If you are interested in a, perhaps, SMALLER Murakami masterpiece to start with, I highly recommend "Wild Sheep Chase."On a more technical note, I found a few strange discrepancies in the work's translations that I'm not sure if they were intentional or not. It's not really a big issue, but some words will be translated in one book, and then given to us in romanized Japanese the next! "Barley Head" the bar is often later referred to as "Mugiatama," which I doubt the average English-speaking reader would get. Intentional? I don't know.When's his next book coming out? I'm gonna need another fix soon!</t>
  </si>
  <si>
    <t>Haruki Murakami. After so many years one of my favourite writers has finally released upon us his new oeuvre, dubbed 1Q84 (the `q' being a visual pun on the japanese symbol for the number 9). To be fair, the book was released in Japan a long ago but, as usual, it took ages for the translation to reach our anglophone shelves. Apparently a team of 3 different translators was entrusted with the task and they surely deserve credit for that because I, for one, wasn't able to notice any difference in the flow of the language when passing from one book to the next. Speaking of books, 1Q84 is made up by 3 of them, each chronicling one quarter of the year 1984 or, rather, its parallel dimension, 1Q84, "a world that bears a question mark". The narrative starts in April and ends in December. 1Q84 is a quintessential Murakami novel. Inside you will find many themes and cues familiar to long-standing fans of the writer, plus the usual dash of surreal fiction. In a nutshell the novel is about two people, Tengo and Aomane, in love with each other since middle school and their quest to meet again after their first encounter. This will take over 900 pages to happen, the reason being that in Murakami land nothing happens in a straighforward way: first of all the characters move from one dimension to the next, subtly different from their own (how about two moons in the sky?). Tengo ghostwrites a novel that might perhaps reveal a bit too much about a mysterious cult (Murakami put here to good use the experience gathered when researching for his Underground essay on the Aum cult) that worships `The Little People'. Who they are exactly, in typical Murakami fashion, is one of the many threads left hanging in the air. Then you have a hideous-looking private eye detective, air chrysalises, a mysterious 17yo girl, a rich dowagers who orders the assassination of violent husbands, etc. What I like best about Murakami's narrative is its calm-inducing effect. Everything, be it the preparation of a dish, the meticulous description of a music piece, a torrid sex scene or the most surreal event is narrated with the same tone: soft, elegant and straighforward, taking time to ponder things as if time itself, even in the most frantic situation, weren't such a pressing concern. It's no surprise then, as many have observed, that all Murakami's characters somehow end up being philosophers of sort. 1Q84 is a deeply enjoyable novel, a clash of the mundane and the magical (perhaps this is Japan's answers to Magic Realism), at turns suspenseful but, above all, engrossing. It's not my favourite Murakami novel (that honour would go to "Kafka on the Shore") but it's still an excellent, long-waited for piece of fiction.</t>
  </si>
  <si>
    <t>PCP</t>
  </si>
  <si>
    <t>A few years ago, I was told that I should read Haruki Murakami's books. And I started with one that was on sale at my local shop -- 'Kafka on the Shore'. I was completely blown away by Murakami's work. Since then, I've read a number of his books -- 'Norwegian Wood', 'The Wind-Up Bird Chronicle', Sputnik Sweetheart', 'Hard Boiled Wonderland and the End of the World', and his latest work, which has been called his magnum opus, '1Q84'.The story takes place in the year 1984 and centers on two characters in their thirties. On one side, we have Aomame, a solitary woman with a lonely past who works as a fitness instructor and occasional assassin of men who abuse their wives or girlfriends. On the other, we have Tengo, a solitary man with a lonely past who teaches math three days a week at a cram school and works on his writing in his spare time. At the start of the book, Tengo is reviewing literary submissions for a new writer award and he stumbles upon a fantastic story called 'Air Chrysalis 'by a seventeen-year-old girl named Fuka-Eri. He tries to convince his editor, Komatsu, to move it to the top of the pile but while Komatsu likes the story, he doesn't like the writing style. He comes up with a plan for Tengo to rewrite Fuka-Eri's novel in secret and Tengo reluctantly agrees after he meets the strange young girl himself. Meanwhile, Aomame is discovering that there are strange events in the world, such as newsworthy events she has no memory of and two moons in the sky. She says she believes she's in a new world, which she christens 1Q84, the Q standing for a question (in Japanese, this is also a play on the pronunciation, since the Japanese word for nine has the same pronunciation as the letter Q). Aomame is asked by the elderly woman she commits assassinations for to kill the leader of a religious organization called Sakigake, the same organization which the mysterious Fuka-Eri's parents had once been affiliated with.I'm going to stop right there with the recap. Suffice to say, the stories of Aomame and Tengo are closely connected. The book alternates chapters between the two of them, until book three when a third character, Ushikawa, is added into the mix. Although some criticized Murakami use of third-person narration (he typically uses first-person), I actually enjoyed that aspect of it. Aomame and Tengo are both two great characters and I really loved their stories.However, by book three the story really starts to drag. Not a whole lot seems to happen in that section, and I get the feeling that Murakami was just spinning his wheels and trying to pad out the end. The prime example of this is with the character of Ushikawa. When he's first introduced, it's obvious he's a creepy guy who's not to be trusted. But when Ushikawa becomes one of the major characters in book three, this point is relentlessly hammered into our heads. Every chapter that centers on Ushikawa repeats that he's ugly and unlikable, as if we've forgotten about it since the last time it was mentioned two chapters earlier. While he has some important contributions to the story, we did not need so much of a focus on this guy and Murakami could have excised a lot of useless material from these chapters.And that's really the major weakness of the book, what stops it from being truly great. The story just overstays its welcome in book three.That's not to say there's not a lot of good. Even a not-great Murakami novel is better than the best work of lesser authors. But be prepared for some monotony towards the end.</t>
  </si>
  <si>
    <t>Beau Sorensen</t>
  </si>
  <si>
    <t>From the other reviews I've read, it seems like a consensus is that this not Murakami's best work. Because this is my first time reading something of his, I can't compare it to what he has written, but I can say that 1Q84 grabbed me, pulled me in, and wouldn't let go.Background: I've lived in Japan for a couple of years and know the language, and I feel the translators did an excellent job conveying this as it was written in the original Japanese. The feeling of the words, the pacing, even the puns [1984 in Japanese is ichi ku (hence the Q) hachi yon] are faithfully reproduced in the English text, though I do feel that without this additional background I've had, I could see it falling flat. It also helped me that so many of the places - Azabu, Koenji, Shinjuku, Shibuya, and Sangenjaya - were all places that I'm intimately familiar with, having biked those streets time and time again while I lived there.The story: You aren't in need of a recap, or even an initial summary, there are lots of those. However, with this book it does take its time to get where its going. It's not a book that will be rushed. Instead, the deliberate pacing draws our two heroes together in a slowly tightening circle. If you're expecting a quick cross country trip on I-40, you'll be disappointed. If you're expecting a scenic, rich, leisurely journey along Route 66, you'll be richly rewarded. This is close to 1000 pages of the best that Japan offers, and it is well worth the read.Stories within stories and repetition: One of the hallmarks of 1Q84 is that it has several sub stories that Murakami wrote and inserted in the text. Sometimes they're mentioned in bits and spurts, other times you get what is (essentially) the whole story. Both these works are integral to the protagonists' world views. Throughout the text, there is an ongoing repetition of several instances involving both protagonists. While some may feel that they are unnecessary padding, I feel that they are essential to understanding the characters and what their pasts and motivations are, without adding additional exposition. They're vague enough to allow the reader their view, but concrete enough that Murakami gives us a direction to travel.Loose ends: I've seen some complain about loose ends in the novel, and while there certainly are some - I would love to see what happened with the dowager and Tamura - I feel that it wraps up in a very satisfying manner and in such a way that there are no "loose ends" in the core of the story.</t>
  </si>
  <si>
    <t>Like some of the most recent reviewers, I have read all of Murakami's novels as well as his book on running. Though I think Murakami can't help himself (the way he writes, he sits every day until the novel is done and follows a muse of sorts), this book is too long. Don't get me wrong - it's still brilliant, gripping, imaginative - everything you've come to expect from Murakami. My favorite character wasn't Tengo or Aonemone, but rather Tamuru (and the dowager) - Tamuru's sense of competence mingled with sadness made him the most "real" person in the novel. The final 200-300 pages were gripping. The opening few hundred took too long to get the story going in my opinion. I also didn't think we needed as many pages on the death of Tengo's father in the sanatorium. But then again, one of Murakami's points is that WE are supposed to feel the characters' 20 year separation and in the process of plowing through almost 1000 pages, we feel like we've been on the journey for that long as well. In other words, I think Murakami wanted the novel this length and had not the slightest interest in cutting it. Luckily no single image was disturbing in the same way some of the images from the Wind up Bird Chronicle were - I still have nightmares about passages from that book.By the end, I was totally invested in the culmination of what is at the heart a love story. Not a perfect novel, but one that kept me turning a lot of pages until the end. If there was a quiz on some of the plot details (who were the Little People? Why did the voice disappear? What was the image Tengo really saw from his childhood?) I think many of us would fail, but I don't think we are meant to get every single detail (although I wish I understood the significance of the photo of Tengo's parents and the baby - wasn't she strangled? Was it really Fuki Eno who was also straggled?) Maybe another Murakami fan will answer some of my niggling questions, but overall, the novel was a tour de force albeit with a few minor flaws.</t>
  </si>
  <si>
    <t>Neil Wilson</t>
  </si>
  <si>
    <t>budababy</t>
  </si>
  <si>
    <t>Peter Diseth</t>
  </si>
  <si>
    <t>When reading reviews of Murakami's books and short stories, you very often come across people equating his work with dreams and nightmares. It's as if Murakami details the lives of dreamfolk, embellishing only here and there as he chronicles their triumphs, defeats, yearnings and illogic. I agree with these musings and I'm often so blown away by Murakami's talent at tapping into his own subconscious--to OUR subconscious--and uncovering the artifacts buried in the sands of our imagination. AND YET IT ALL SEEMS SO BASED IN REALITY. An absurd reality, to be sure, but reality nonetheless.So, specifically for 1Q84? I hold these previous truths to be self-evident...to an extent. The first several hundred pages had me hooked like a dreamfish on a technopsychic hook. I couldn't fathom what my happen next. His imagery was so incredibly vivid, his dialogue so natural (and intriguing), his plotting so deliberate and yet so chaotic. It was a magical experience.Why 4 stars then? The last act of the book left me feeling a bit let down. I was prepared for anything to happen, but not at all for what I EXPECTED to happen. And even then, when the expected DID come round, I thought there would definitely be more to it that what I assumed. I was wrong, though. The book came to an end and I hadn't been truly surprised for more than 100 pages. I don't say this to brag--I'm not a psychic reader, able to predict the course of a book's final destination--but rather that I hoped to be as continually surprised as I had been throughout the rest of the reading.Still, you should absolutely give this book some of your time. It's well worth the read. And who knows, maybe your experience with the story's final act will be far removed from mine. Maybe you'll be a dreamfish caught on a technopsychic hook until the last word of the last sentence. In fact, my god, I hope you are!</t>
  </si>
  <si>
    <t>Jose A. Paez Carlos</t>
  </si>
  <si>
    <t>Phillip McCollum</t>
  </si>
  <si>
    <t>Richard A. Ellis</t>
  </si>
  <si>
    <t>morehumanthanhuman</t>
  </si>
  <si>
    <t>Lionheart</t>
  </si>
  <si>
    <t>Disappointing in every way. I don't know how this book got the reputation it has, because it's terrible. Just to knock down a few of the many myths:1. That it's good, suspenseful storytelling. It's not. The story tries to be science fiction-ish, but it's mostly full of hot air. A second moon appears in the sky, but can only be seen by the main characters, Tengo and Aomame. They're either in another world, or the other moon has invaded ours. But for the moon and a few other small changes, the worlds are essentially the same. Which is a problem. That's boring. A kind of cult is influencing power in the new world, but in a way that does not really engage the reader. The cult mostly sticks to itself out in the woods, where their leader either rapes young girls, or, depending on how you read the text, consorts unwillingly with the bodies of their duplicates (think Pod People). Perhaps some of this could have gone somewhere, but it doesn't. Instead, IQ84 centralizes around the relationship between Tengo, a writer, and Aomame, an assassin: will they ever meet again? Will they ever be able to express their love? As for that, I never cared, because neither of these characters is interesting. In fact, no one in the book is interesting, and no one is believable. And all the promise of the premise comes to nothing -- the final scenes (1000 pages in!), not only don't explore the big ideas, but they don't even solve anything. Murakami ends with the romance, which the reader can't care about, because the characters have no life in them. As for suspense, if you consider people waiting around for things to happen to them suspense, well, then this book might be for you. Again and again, a character sits and waits, cooks a meal, takes a nap, or whatever, waiting for something to change. Rarely do they take action. That's just boring.Myth 2: That this book has something to do with Orwell's masterpiece, 1984. It doesn't. Sakigake (the name of the religious cult), practices certain Big Brother-type activities in order to protect their privacy and maintain "the voices," but that's about it. The Little People seem to see and know all, but otherwise bear no relation to anything in Orwell's book. There is no dystopia here. If there are any political implications -- again, they take a back seat to the romance between Tengo and Aomame, which is really what the book is all about.Myth 3: That IQ84 is above all a page-turner, that it is a joy to read. Once you understand that all the promise is really going nowhere, that Murakami is mostly wandering around in the dark fiddling with narrative threads without tying anything together, the book becomes a chore to read. I finished it because I started it. It was never a pleasure. It's really quite amazing how long it takes Murakami to say practically nothing.The literary, artistic, and musical allusions contained within this book are mostly misapplied. In one case (Chekov's), the text quoted is much better, and more interesting, that what we're reading, while bearing only slightly on IQ84's plot. Other references seem to be simply works Murakami likes. In the case of the Tale of the Heike, long passages are quoted when a simple summary of the coinciding part of the text would have done just as well, if not better. As it is, the reader is often bombarded with scenes and images and ideas that have nothing at all to do with Murakami's work. The "Cat Town" parts are like this. The author has to go into contortions to get his world to resemble at all the world depicted in the short story he references, the result of which is that the reader never really believes it.Another problem I have with IQ84 are all the ideas that take shape, but are then left unresolved. What was Sakigake's final interest in Aomame? What happens to "Buzzcut and Ponytail"? What does Ushikawa's double do? What happens to the dowager? A "moon base" is mentioned early on in the book, but then never again. What's going on with that, where does it fit in? What form do the Little People's voices take -- advice to Sakigake's leadership? To what end? Murakami states that they want to maintain balance, but how do they do that? Why don't we get to meet the professor's daughter, who also plays a role in the writing of Air Chrysalis? Who really killed Aomame's friend, and why? Does he or she ever get caught? Some mysteries it's better for an author to leave unresolved, of course. But here, it smacks of authorial laziness.I'll try to end on positive notes. The relationship between Aomame and the dowager's bodyguard is somewhat intriguing, though in the latter stages, completely unbelievable. Ushikawa's ugliness, though harped on, is a good idea. The professor's scheming was well plotted. The scene in which the Little People emerge from a little girl's mouth wasn't badly done. The first half of the book keeps the reader off balance. That's about all I can think of.</t>
  </si>
  <si>
    <t>Harvee L.</t>
  </si>
  <si>
    <t>1Q84 starts out being a crime thriller, one of my favorite genres, and I was quite surprised by this. It then also became a love story between two people, Tengo and Aomame, and continued to be a love story to the end.Fantastical and magical things and people appear in the novel - the Smurf-like Little People, for one, and the Air Chrysalis - devices that almost seem like children's fantasies. But this is no book for children. There is explicit sex and calculated murder, but also sympathetic looks into the hearts and minds of some of the main characters. Tengo in particular, is a very likable mathematician turned writer, whose relationship with his dying father adds a touch of pathos to the novel. His search for his grammar school classmate, Aomame, and her search for him, is the love story that fuels the novel.In the plot, Tengo and Aomame both enter an alternate reality, 1Q84, when Tengo rewrites a book, Air Chrysalis, written by the enigmatic teenager Fuka-Eri, and when Aomame climbs down a long metal staircase from one level of the expressway to the next and from one reality to another. In this alternate world that declares itself by the two moons hanging in the sky, the two try to find each other, though they met since the third grade about 20 years before.Religion is an important link between Tengo and Aomame, and 1Q84 takes aim at religious cults - those controlling Big Brother-like organizations in which children are sexually and mentally abused and members of the group restrained psychologically. The book also seems to focus on men who abuse women and children in general and about an elderly widow who exacts revenge on severely abusive men, sending them to "another world" in order to protect other women and children.In such a long and complex book, there is a lot more to discuss. For instance, Murakami follows the idea that time does not flow in a straight line. In 1Q84, time twists around, reality shifts, and the past can sneak up unannounced behind you. These are just a very few of the interesting themes I found.I liked how well the main characters were developed in the book, the careful and realistic descriptions of personality, physical features, and motives. Murakami's comments on writing are also interesting as are his mix of magic and fantasy into the novel.</t>
  </si>
  <si>
    <t>First, let me say that this was my first Murakami novel. A number of people have said that 1Q84 is not the right book to start with, if you want to get into this author, and perhaps I should have listened. Murakami has a distinct style. His greatest strength perhaps is his ability to create a mood that is just a bit off, so that the entire time you're reading this book you feel the world is not quite right--almost a Kafkaesque kind of feeling.His characters are fascinating, quirky but distant. I'm tempted to say they are flat, but on closer inspection, they're complex with pained backstories, their distance more the result of alienation than weak writing. The two protagonists, Tengo and Aomame fit this description. They wander through their early adulthood with a sense of isolation bordering on despair, both independently clinging to one shining moment in their childhood when they touched each other. But in a world of alienation, they are unable to meet. So they enter an alternate reality, a world slightly off, where Japanese police carry guns and two moons rise in the night sky, at least for some people. Murakami has accomplished what all great writers do, pulling me into his world and connecting me to strong characters.So why three stars. This author knows how to write a plot. In places the story races along, making the reader turn pages and want to know more. But he seems to feel no obligation to be consistent or finish what he starts. Sure, Tengo and Aomame do finally get together (not a spoiler--that should be obvious to any reader from the start). But he introduces major new characters after several hundred pages (The investigator, Ushikawa, appears late and dominates a portion of the last third of the book, a point-of-view character, needed to further the plot, but overdeveloped). I believe Murakami's greatest sin is to introduce us to his most intriguing character, the little girl Fuka-Eri and then drop her like a hot potato. Fuka-Eri is author of the mysterious story Air Chrysalis, fugitive from the mysterious Sakigake cult and conduit to the Little People, all major plot elements that keep you reading for hundreds of pages. And then suddenly--never mind. She was part of the alternate world and just goes away.Over nine hundred pages is a lot of book to create a mood and place intriguing characters in a strange alternate world. The book is well written and fast paced for most of the story. But this author deemed it unnecessary to tie major plot elements together at the end, leaving me feeling cheated.</t>
  </si>
  <si>
    <t>ashley williams</t>
  </si>
  <si>
    <t>Very unique plot. A little more details about the characters sex lives than was necessary for the story.And it was very long but overall an interesting read.</t>
  </si>
  <si>
    <t>Life is the dreamDeath the awakening*** WARNING contains SPOILERS *********Have you seen the moon recently? Since I began reading "1Q84" I too sometimes see two moons in the sky. What could this mean? Two moons. It is tempting to see it as many of the characters in the book do. An alternate reality. A train switched from the main track to a different parallel track. Why not? Physicists sometimes conjecture that there are many parallel universes existing side by side. Or perhaps as E.A. Poe says "All that we see or seem Is but a dream within a dream" Fair enough, but still this is Murakami we are talking about. In the end I choose to believe what the taxi driver at the beginning tells us "If you really want to know what's happening here and now, you've got to use your own eyes and your own judgment." and a little later adds: "the everyday look of things might seem to change a little. Things may look different to you than they did before. I've had that experience myself. But don't let appearances fool you. There's always only one reality."Always only one reality. One moon or two moons. There's always only one reality. Dreaming or awake, always only one reality. This I believe is what Murakami wishes for us to understand. Sometimes we can get stuck, as in the town of cats. Sometimes we can return to a world with one moon. And sometimes we are in a state of perplexity. Not understanding what is going on. We wish to know where we are going and what we should do. But as Fuka-Eri says "What kind of world will be there tomorrow? "No one knows the answer to that"So do not look to this book for answers. The book itself tells us that also: "It was probably Chekhov who said that the novelist is not someone who answers questions but someone who asks them." The answers are in the choices we make and the life we live. Sometimes there are two moons in the sky, but what we do and how we do it, are what count.</t>
  </si>
  <si>
    <t>Lucas W. Humble</t>
  </si>
  <si>
    <t>On the plus-side: this is a book full of fun and exciting concepts. Typical Murakami delivering his own unique form of magical realism.On the minus-side: this book did not need to be almost 1200 pages long. It includes a LOT of pointless repetition. It's almost as if someone urged Murakami to write a magnum opus ala Pynchon's Gravity's Rainbow; almost as if someone told him he needed to write a book large enough to act as a door-stop. A rigorous revision and culling is in order for this text to be on par with Murakami's other works (EX: Kafka on the Shore is a fraction of the length, yet the far better book).</t>
  </si>
  <si>
    <t>Jmarshall</t>
  </si>
  <si>
    <t>D. Safir</t>
  </si>
  <si>
    <t>Nathaniel Henderson</t>
  </si>
  <si>
    <t>Earnstone</t>
  </si>
  <si>
    <t>Lodmell</t>
  </si>
  <si>
    <t>The writing is very good. It is slightly verbose and dragged a bit but even so it was well worth the effort. Really delightful.</t>
  </si>
  <si>
    <t>CLK</t>
  </si>
  <si>
    <t>Clare</t>
  </si>
  <si>
    <t>George E. Davis</t>
  </si>
  <si>
    <t>T. M. Harris</t>
  </si>
  <si>
    <t>Over the last few weeks I've traveled to this _1Q84_ world, a world with two moons and a town of cats. Last night, 1184 pages later, I climbed out, having been both moved and frustrated, but always captivated - even when I thought the narrative was jumping the shark. It's been called dystopian and supernatural (and those are not false labels), but ultimately _1Q84_ is a love story about finding a soul mate, even if the journey to that mate requires you to descend into an alternate reality and endure unimaginable consequences. My favorite passage comes from Book 3, Chapter 27 - "Twenty years dissolved and mixed into one complex, swirling whole. Everything that had accumulated over the years - all he had seen, all the words he had spoken, all the values he had held - all of it coalesced into one solid, thick pillar in his heart, the core of which was spinning like a potter's wheel...How much time had passed? Five minutes, perhaps, or was it an hour? Or a whole day? Or maybe time had stood still...He knew he could stay like this forever, the two of them silent on the top of the slide, holding hands." One more thing: the end of the novel took me immediately to Matthew Arnold's "Dover Beach" (the BEST poem). This morning, I read this in Terrence Rafferty's _Slate_ review of the novel: "the only reality worth believing in is another person." Beautiful.</t>
  </si>
  <si>
    <t>Anthony Rosario</t>
  </si>
  <si>
    <t>Nik S</t>
  </si>
  <si>
    <t>Spoilers, I don't know....After 100 pages it still felt like nothing happened. The book was reading like an teenager wrote it, like a Shonen manga. The main female character was written thinking like an Incel (only she not male and somehow has intercourse in book). The male lead who's is 25 is has weird interactions with a 17 year old (in his head at least)</t>
  </si>
  <si>
    <t>M. Keller</t>
  </si>
  <si>
    <t>Michele Kingery</t>
  </si>
  <si>
    <t>...an American citizen</t>
  </si>
  <si>
    <t>ConsumerJustLikeYou</t>
  </si>
  <si>
    <t>Steven Lee</t>
  </si>
  <si>
    <t>1Q is in some ways vintage Murakami. I prefer his fictions way more than any of his non-fiction works. There is no middle of the road with him - Murakami's works are either strictly fact based or wildly fantastic and this was the latter. Part I is what I imagine how a mental patient slowly losing grip with reality must feel. Part II unfolds a love story. Part III gives a satisfying Holywood ending to a tale of destinies.Reading Murakami, I usually suspend my disbelief and allow myself to be led by the author to different times and places as fantastic as a Tim Burton movie. There is just enough groundedness in the characters to make me identify with them. Throughout the journey, I allow myself to get into discussions with the author about the meaning of cults, the need for spiritual life, ghosts, the meaning of sex, love and alas, life. How many people have lived most of their lives, matas without dohtas or dohtas without matas? One message of the story seems to be: whatever happens, if you find a part of you missing, you should do everything you can to try to reunite with that missing part.I don't have time to read a lot of fiction and it took me a while to finish this book. There were times I felt that Murakami might have gotten just a little too sure of himself and liked the sound of his own voice just a little too much. But still I felt sad and a little lost when the book was finished.And that isn't a bad ride.</t>
  </si>
  <si>
    <t>michelle zilin ye</t>
  </si>
  <si>
    <t>The first two parts of this book absolutely hooked me with its world building and complex depiction of characters. However, as I dive into the third part, I feel it's as if the author does not know how to end or expand the story, so he just keeps retelling the content in the first two parts over and over. He even inserts a character in the story that is useful as non-recyclable trash and that character just basically feeds the readers the stuff they already know.The characters have interesting background stories, but there is a lack of compelling emotions in their actions. Their "adventures" are bizarre and thought provoking, but the readers cannot relate to them on an emotional level. I feel the tone of the story just falls flat, and the author over-emphasizes the feeling of "loneliness." Don't get me wrong, "loneliness" is a very important feeling, but I feel the author could have done more with the story.Overall, if you are considering buying this book, then I recommend you only reading the first two parts, then skip to the end. Personally I am very disappointed with how this book's last part falls flat, especially considering how the author has done a great job with his other works. I feel this book especially exposes this author's shortcomings--too many metaphors that do not get resolutions, the over-emphasis on "loneliness" and "independence", lack of compelling emotions, random and unnecessary and honestly disturbing sex scenes.</t>
  </si>
  <si>
    <t>KT</t>
  </si>
  <si>
    <t>The general layout of the book is from two character's perspectives which eventually converge with each other and then a third perspective (introduced in book 2, chapter 2 and given more voice in book 3).Overall, it starts off rather slow but by chapter 10 of Book 1, the action starts taking-off. The book's length came mainly from its wordiness on two things:1) The thoughts of the characters: This was frustrating at times because the rhythm of the situation was lost and it was hard to believe that anyone would think in that much detail in such a short period of time. Having said that, this was also what made this book somewhat of a "pulse-rising" read at other times.2) Certain details are repeated at times which can be helpful and reinforcing to the story but eventually becomes annoying and delays the action and what-not.The ending was a bit disappointing because of the loose ends left by the unresolved situation that the characters were fleeing (to name one thing). I expected a more nail-biting escape but was left with a rather dry and romantic look at two characters. I guess even in fantasy writing reality sets in!As far as this book's major down side? It was the graphic descriptions of sex and the situations that accompanied them. General descriptions, if not allusions to them, would have been sufficient to get the point across without losing the meaning of the story.All-in-all, a good novel and worth reading.</t>
  </si>
  <si>
    <t>Brooklyn Buckaroo</t>
  </si>
  <si>
    <t>Eddie</t>
  </si>
  <si>
    <t>David P. Putney</t>
  </si>
  <si>
    <t>KevinO</t>
  </si>
  <si>
    <t>But written bet well</t>
  </si>
  <si>
    <t>B. Dahneke</t>
  </si>
  <si>
    <t>Aomame and Tengo grow apart as they grow up. The story is about whether they will ever grow together; or whether something(s) will keep that from happening. We spend the book with them as they grow old enough to cause an ending to actually take place; or, perhaps, another beginning.With a limited number of characters (just enough to work, but not so many as to get in the way), the author weaves his own brand of magic into their lives. Not surprisingly, the readers are allowed to join in on the magic. We get to sense what they do. We get to believe what they do. Or not believe it at all. Regardless, we get to go on a lengthy journey of thoughts and dreams.Are their events ones that remind us of the world of a little more than a quarter of a century ago? Are their events ones that remind us of today? Yes. And, yes. But, which events are they and do they apply to us in any way similar to the ways they affected Aomame and Tengo? It will probably take longer to answer that for myself than it took me to read the book.I don't always understand Haruke Murakami. But, it may be that he wants us to take from each of his books that which we want. Though I always hope for more insight into what he means, I keep reading them because they always give my brain a wonderful sort of exercise. This was well worth the effort.</t>
  </si>
  <si>
    <t>M. W. CARLE</t>
  </si>
  <si>
    <t>dUser</t>
  </si>
  <si>
    <t>Spy Guy</t>
  </si>
  <si>
    <t>Reminiscent of the magic realism of "100 Years of Solitude." Though it starts out as a thriller, following the assignment of a beautiful female assassin, the book turns into a surreal and extraordinary love story of two lonely people. No one writes like Murakami. He is a treasure.</t>
  </si>
  <si>
    <t>Togue</t>
  </si>
  <si>
    <t>Craig Welsch</t>
  </si>
  <si>
    <t>Arrived quickly and well packaged. A wonderful read.</t>
  </si>
  <si>
    <t>Davester</t>
  </si>
  <si>
    <t>If you ask me who my favorite author is, I will say it's Murakami. If you ask me what my favorite book is of all time I will say it's A Wind-up Bird Chronicle. I have read everything he has written and I always get excited when a new book comes out. That said, this one is a real slog and it took me a long time to get through. I put it down for long periods of time.When I started it, like most of his books the early passages transported me to another world and I was fascinated. Then I lost my way. But when I finished it, the message hit me hard. It made me realize how disconnected we are from our pasts and how the me today is so different from the me of yesterday to the extent that it feels like I somehow also shifted to a completely different world.This hit me like an epiphany and for that, the slog was worth it and I give it four stars.But I also wish Murakami would tone down the preaching a bit as it's tiring. In his latter books, when he takes an interest in something he wants to force the reader to be interested in it as well, even though it has nothing to do with the plot.</t>
  </si>
  <si>
    <t>Richard Weems</t>
  </si>
  <si>
    <t>Peg Stone</t>
  </si>
  <si>
    <t>UpstateASB</t>
  </si>
  <si>
    <t>Daniel-san</t>
  </si>
  <si>
    <t>To the naysayers who claim this novel is too long, you are correct. There are some redundant character descriptions, rehashing of plot, hence my "four star" rating. However, this should not demerit Murakami's attempt to create an alternate world that waxes existential from beginning to end. For the most part, Murakami is enjoyable to read simply for his casual, spot-on descriptions and observations of the day-to-day, the stream of consciousness flow of writing that carries a scene, the modest twist in language (even in a translation) that renders a fuzzy line between reality and the surreal experience of the characters.Some of the low ratings of this novel may stem from the fact that Murakami has become popular, so a lot of people grab 1Q84 as a first attempt at his work. Maybe not such a good idea. A more "linear" novel would be Norwegian Wood. A slightly more concise attempt at a dreamlike, otherworldly story would be The Windup Bird Chronicle. There are his short stories, too.For those expecting scenes of car chases, exiled teenagers hunting each other to the bitter end, or an adolescent vampire romance, then please enjoy those books, but Murakami will not take you to those places.</t>
  </si>
  <si>
    <t>Robert M. Koretsky</t>
  </si>
  <si>
    <t>From my own perspective as a writer, and this is a very fundamental and troubling concept for me, is there even a possibility of narrative or story in the hyperreal dystopia we live in?What was the completed story cycle( beginning,middle,end) in Infinite Jest, The Recognitions, Gravity's Rainbow, Ada, or Ardor? Were they writing, and were you reading, about nothing, something, anything? What were the exact, specific contents of the film Infinite Jest? What was the real payload of the V-2 in Gravity's Rainbow? Where Van and Ada really brother and sister?I find 1Q84 enchanting, dreamlike, immersive, illusive, fantasy-not-scifi, and amusingly filled with Western-style cultural iconography( a la Ian Fleming). Two wonderful insights made by the author- you cannot know love unless you experience it by giving and receiving to and from another, and the world needs a Foucauldian balance between power and resistance.My daughter suggested I read it, and I'm glad I did! I even sent her a gift hardcover edition.Will Murakami usurp Nabokov as my fave? Jury still out, tune in next time for the exciting conclusion...One thing that puzzles me is how the figures of speech and idioms that I read in English from this book were translated over from Japanese. I think Nabokov thought in Russian, but wrote in English. And I don't get the same feeling from any translation of Proust, whether it's the old or newer translations from French. Just sayin, ya know?</t>
  </si>
  <si>
    <t>Steven M. Anthony</t>
  </si>
  <si>
    <t>This is the first book I have read by Murakami.I loved it. I listened to much of it via the audiobook on Audible, which was done excellently with collaborating voice actors. If I was only reading the book, without slipping into the audiobook when on the road, I think this may have been more difficult to get through.Strange. Surreal. Hilarious. Weird sex scenes likely not to be found in other books. Cults. Questioning reality.The audiobook included an interview with the two translators that worked on 1Q84 english translation. Strangely, one of them worked on the first two parts while the other worked on part three. Both of them worked alone, without collaboration by the sounds of it. Seems fitting for this weird story. I honestly couldn't tell in the audiobook, but perhaps I would have noticed a slight style difference if I was only reading it myself? Without the assistance of the voice actors persisting across all parts?Definitely keeping a copy of it on my bookshelf, and I highly recommend the audiobook is one wants to experience another element to the storytelling. I've purchased a few of his other books that I'll need to read through next.</t>
  </si>
  <si>
    <t>Nicolas Sandim</t>
  </si>
  <si>
    <t>I am a big fan of Murakami and East Asian lit in general, so this is a natural choice for reading materials for me. I am writing this review after just finishing the book for the second time years after the first. I remember feeling mystified more the first time as a younger reader, but I appreciate this book for taking the reader into the quiet spaces with the characters, lingering and waiting with them as the plot slowly unravels. This is a great book to read if/when the world around you seems to be speeding by you and your life is hectic and unforgiving. It is like entering a dark, quiet room and just waiting for the moon to be revealed by the clouds.My one complaint is that we are given an almost American ending. A little neater than I hoped for but nice, in a way, to make it home after such a long journey.</t>
  </si>
  <si>
    <t>Kiki Woo</t>
  </si>
  <si>
    <t>I read the book after reading a review for it in Vanity Fair. I had a meeting in Tokyo and took it with me. I could not put it down. The prose was so easy to read, flowed so well, that I was immediately immersed in this mysterious world. It is a fantasy story like no other, and this is from someone who dislikes fantasy. I particularly enjoyed reading a female protagonist who was not written as a stereotypical male ideal. I recommended the book with a friend of mine who is a religious conservative, and it rewired his brain. He locked himself in his local library for a whole day and asked me, "Why did you tell me to read this book?" It was a cry of despair. That is the power of Haruki.</t>
  </si>
  <si>
    <t>GodWithin</t>
  </si>
  <si>
    <t>Talk about night and day!There were parts of this book which completely overtook my COMPLETELY-- I mean, I began to startlingly feel I need to check if I'm living in a world with 2 moons out there. BUT let me preempt that by saying it is because of the way he developed the psyches of the characters and the context that all of life is just an enormous dream being dreamed by Consciousness. It was fantastically strange and eerie to find distinct similarities to where I am in my life, events etc!!! Well, this feeling lasted up until about 3/5 into the book.Sadly, in the latter parts of the book it got lost, this precious essence. It became a typical type of fiction. Utter fail. The only way I could plod through it was to skim-scan pages and paragraphs that felt superfluous. The once fascinating foray into the 'mind/heart' of the character became mindless, endless, meaningless chatter. It's like that nosey, busy body neighbor who just goes on and on and on.I thought it might redeem itself, that that essence would return or be 'justified' by the ending. No. The ending was deflatingly trite, predictable, deeply unsatisfactory. It's like Danielle Steele meets Nancy Drew. (My apologies to fans of his and this book if this offends. Not my intent.).... Again, sad.Mind you, this review is harsh mainly because I have read a few of his works: Colorless Tsukuru Tazaki, Norwegian Wood, Kafka on the Shore, Blind Willow Sleeping Woman. Kafka was a few years ago. Colorless was so wonderful that I chose to try out more of his books.</t>
  </si>
  <si>
    <t>Doug D.</t>
  </si>
  <si>
    <t>MojoDog</t>
  </si>
  <si>
    <t>Love a good Book</t>
  </si>
  <si>
    <t>NReebs</t>
  </si>
  <si>
    <t>D N Wolfe</t>
  </si>
  <si>
    <t>I had not heard of Murakami until I read a short article about "1Q84" in "Esquire." Due to the broadly mixed reviews on Amazon, I was skeptical whether I would like the book. But I read it anyway, and was enchanted. It's a long book, which is off-putting to some, but when a novel is as magnificent as this one, I just want it to go on and on. So much of "1Q84" is unforgettable. I was fascinated with the way in which Murakami gradually intertwined the many tentacles of the lives of the two principal characters and their acquaintances. The structure was brilliant.Some reviewers have complained about Murakami's repetitive style, but I found the repetition to be a distinctly positive element of the novel. Each restatement of a previously-referenced incident or chain of thoughts was nuanced. The characters mulled events over in their minds repeatedly, gradually distilling them into their essential meanings in the manner in which people actually crystalize memories of their experiences. I also found the fantastical elements of the story to be charming and memorable. As some other reviewers have noted in so many words, certain ideas and images embedded in fiction should simply be absorbed. Interpreting a story rationally with the conscious mind is not always as enriching as bathing the subconscious mind in a pool of mythological and archetypal imagery. I won't stop thinking about this book for a long time, and I will definitely read more Murakami.</t>
  </si>
  <si>
    <t>Bob Mackadoo</t>
  </si>
  <si>
    <t>Marco M.</t>
  </si>
  <si>
    <t>Haruki Murakami has the gift of weaving in and out of reality and the surrealistic worlds he creates without the reader noticing it. After a while, you lose track of which one of these worlds you are actually in.Some of the things that happen in his novels start permeating into your real life and you soon find yourself wondering if the novel is about your life or your life has become the novel.1q84 is probably a little too extensive; a similar result could have been reached in more concise telling of the story. But other than a sort of anxiety and exasperation to come to terms with the final conclusion, the whole descriptions and the length of the book will most certainly be enjoyed by the reader.More than finishing the book, I a, left with the impression of having left the 1q84 world together with the protagonists to rejoin the real world -my real world- at the same time they rejoin theirs.</t>
  </si>
  <si>
    <t>ViveElan</t>
  </si>
  <si>
    <t>This book grabbed you from the first sentence. I can't understand why people said it was drudgery- I would get to the end of a chapter and be devastated that we were changing perspectives but then get just as wrapped up in that chapter. I loved the characters, I loved the premise. I couldn't wait to see what would happen and in the end he left us with so many more questions: Why did the little people come out of Ushikawa and build an air chrysalis? Why was the Epson tiger facing the wrong way? Why didn't they go to Tengo's 1984 apartment or to the dowager? Why was Aomame in the air chyrsalis? Why did the Sakigake still want Aomame-did they want the baby? Was Fuki-Eri Aomame's Dohta? Its so cool that Tengo's father knocked on Aomame and Ushikawa's doors while he was in the coma? The ending was satisfying and romantic and thoughtful. An excellent, excellent journey. Haruki Murakami you've got a lifelong fan!!!!! This was such an interesting, captivating, unique story. An over-the-moon favorite an ironically appropriate label. I can't wait to read more of Haruki Murakami!</t>
  </si>
  <si>
    <t>Josh C</t>
  </si>
  <si>
    <t>Bibliophage</t>
  </si>
  <si>
    <t>Tournament of Books, Amazon Best of 2011, highly acclaimedThis is one of those books that make you contemplate ...Why is it so highly acclaimed? Why is it so long? What is the point? Why did I finish it?When you look into a kaleidoscope you actually only see one fragment that is "real" and all the rest of the intricate pattern is repetition ... that is how that book was for me. Yes, there is lots of detail (lots and lots and lots and lots) and it it repeated and repeated and repeated. The detail isn't necessarily important to the plot or characterisation and the repetition is necessarily to emphasis. There were so many, many conversations where the characters simply repeated what the other person just said.One reviewer on Amazon used the analogy :Imagine everything you love about your favorite cocktail; the way the ingredients intermingle, often with hints of flavors that, while unbearable on their own, blend magnificently with others to create a mixed concoction to stimulate even the most nether regions of the human tongue. Now dump your glass into a gallon jug. Fill the jug to the 3/4 mark with water. Then add clam juice, tabasco sauce, maple syrup, nutmeg, and vanilla extract til you get to the top. Voila! You've got 1Q84. Drink it down, consumers.And while I thought of my fractured kaleidoscopic pattern as I read (skipped, skimmed) this book, I think the above analogy is pretty good. There are many good points about the book and the author knits in interesting musical and literary references but it is swamped with so much trivial ephemera. While a reviewer called it "complex and surreal", I am more with the one from The Onion that called it "stylistically clumsy with layers of tone-deaf dialogue". I think the repetition made it simplistic and scrambled.BUT ... having now force fed myself with 1Q84, I will, when I have the chance, go back and read others by the author (reviews by fans suggest that this was not the one to start with!).</t>
  </si>
  <si>
    <t>James E. Osborne</t>
  </si>
  <si>
    <t>John R. Emerzian</t>
  </si>
  <si>
    <t>Mick</t>
  </si>
  <si>
    <t>I tried to read this book and failed, then picked it up again a couple of Murakami books later. I read it after finishing "Kafka on the Shore", which I thought was great. Now that I have read them both, I think the 1Q84 is even better, in large part because he develops his characters more fully in this book than in any previous novel. Yes, he still has trouble writing female characters and yes he relentlessly reiterates the mundane details of each character's daily life; dress, food, hygiene, etc. , but in the end it seems like all this layering works as well as blending layers of color in a painting (or coloring book!).Those looking for a connection to Orwell's 1984 might be disappointed but I think Murakami's 1Q84 parallel world is even more interesting, certainly more incredible. There is no political dichotomy here but the struggle of the individual against the system continues, just rephrased in a modern context. Highly recommended!</t>
  </si>
  <si>
    <t>DMZ33</t>
  </si>
  <si>
    <t>Mary Kandaras</t>
  </si>
  <si>
    <t>Regular Guy</t>
  </si>
  <si>
    <t>F. Torres</t>
  </si>
  <si>
    <t>As a big fan of Murakami's work I had been looking forward for the english translation. It took me a couple of weeks to finish the novel. Yes it's pretty long, but it's also the kind of story we just can't stop reading.Like his previous works, this one points out questions and discoveries, opening paths to sounds, images, movies, and other books.Between readings I listened to Telemann, Dowland, W.C. Handy blues and Ella Fitzgerald singing "It's only a paper moon", search my small library looking for Tchekhov, and place the old "On the Beach" in my DVD to catch a glimpse of the end of the world.This is, in my opinion, what defines a great book, the one that, in a way, gets bigger than it's pages, making you in the end, maybe not a different person, but definitely a much richer one.In "1Q84" love, I mean true love, is somehow the most important thing, its warmth bringing almost a kind of redemption, and the possibily of keeping moving on to "other worlds".Maybe we are living right now without acknowledge in a world with two moons in the sky, hoping for "the kingdom to come".And then again, maybe I'm just still overwhelmed by the book.DON'T MISS IT!</t>
  </si>
  <si>
    <t>Brigit H</t>
  </si>
  <si>
    <t>A. R. Worley</t>
  </si>
  <si>
    <t>I occasionally do not understand why Harukist loves his stories. But this one was good.</t>
  </si>
  <si>
    <t>D. R. Ransdell</t>
  </si>
  <si>
    <t>Although I'd heard bits and pieces about this Japanese author, I'd never actually read any of his books. When this novel came out, I bought the hardcover version so that I could start reading it on my own, uninhibited by other reviews.I loved every chapter. Although many have criticized the book's length, and I admit to skimming a bit in the last section, I didn't want the novel to end. I found it lyrical, magical, and inexplicable. Months later, I'm still thinking about how patiently Aomame watched the park to see if Tengo would appear and wondering if true love has to be that patient, that hopeful, that fanciful.One of my favorite aspects of the book was the way it flipped back and forth among characters. Whenever I started a new chapter about Tengo, I was excited to see what had been happening with him. The same was true when I started a chapter with Aomame.What I can't understand is how a book written in Japanese could translate so easily into English. That is magic in itself. I can hardly wait for my next ride with Murakami, wherever that will take me to.</t>
  </si>
  <si>
    <t>John George</t>
  </si>
  <si>
    <t>Best book I have read in a long time! I am a skimmer, but with this book, it was difficult to skim because of the connections between the characters and all the different 84's. The constants were Tengo and Aomame and their connection over the period after their hand holding when ten. Everything else was changing and oscillating. They were great characters and I hope to read more about them in their new reality (possible new book)? The book conned me into buying music, Janacek which I liked a lot! I have a math background so Tengo's job experiences were pretty familiar, and I wonder if Murakami didn't have some math background?Aomame is warned in the beginning "things are not what they seem," and that certainly proves to be true! The Little People's enigmatic existence and behavior seems to be beyond the understanding of the author and is just there. They can talk to some people and create doubles of others, but do not have unlimited powers, and it is not clear they exist in the beginning and final realities. Angels or Demons or??It is a great pitched battle between reality and fantasy by a master of both! I am totally hooked on Murakami!</t>
  </si>
  <si>
    <t>Gage</t>
  </si>
  <si>
    <t>Herb B.</t>
  </si>
  <si>
    <t>It was mostly okay but some of the pages were in the wrong order, which confused me at first because i thought some pages were missing altogether.</t>
  </si>
  <si>
    <t>Mastershayer</t>
  </si>
  <si>
    <t>Michael</t>
  </si>
  <si>
    <t>Slider</t>
  </si>
  <si>
    <t>I first heard of this book back in the Summer of 2011. As soon as I read the plot I was hooked and immediately added it to my Amazon Wish List. It was definitely worth the wait. IMHO this is one of The top three books of 2011. There are so many plots and sub plots that my comments would run for paragraphs and paragraphs. All I will say is that the story is compelling and draws you in almost from the start. The characters are very well defined and the reader gets the sense that one is actually viewing each through their own private telescope.Like a fine wine, the story has a long finish and stays with you long after you stop reading. To me, the sign of a good story is the excitement in wanting to get back to reading it as soon as you can. The story will be with you long after you close the cover or turn off your Kindle.</t>
  </si>
  <si>
    <t>Eric Van Lustbader</t>
  </si>
  <si>
    <t>Murakami is a world unto himself. What is required of the reader, more than patience, is to enter the flow of this strange and fascinating world. Reading this book is a bit like meditation: it's totally calming (until the end, which is breathless), akin to being immersed in a warm bath. The characters are simply remarkable, especially Aomame. Her journey into 1Q84 will fire all her emotions until, at the end, she realizes what it means to be truly alive. This novel is not for everyone. But those who read it are sure to be deeply touched and subtly changed.</t>
  </si>
  <si>
    <t>Mary W. Walters</t>
  </si>
  <si>
    <t>ski Mom</t>
  </si>
  <si>
    <t>A. Prentice</t>
  </si>
  <si>
    <t>This novel has all the twists and turns of other Murakami works, and plenty of intriguing science fiction, but at its heart is a romantic love story. And two lonely children, slaves to their parents, who connect and then are separated until many years later their stories twine back together. There are many story lines twisting together like vines in a jungle, all intriguing, some mystifying, even frustrating, and even at the end of the book you look back and there are still mysteries - so I wanted to start reading it again right away - which to me is the sign of a five-star book. Besides the love story, the parent-child relationships in the book are also very moving - Tengo caring for his dying father, Aomame and the aging dowager. At times the book felt like D.H. Lawrence's Sons and Lovers. I also loved the descriptions of Tokyo in 1984, similar and yet very different from the U.S. in 1984, and from Orwell's book. While I am not a science fiction fan, I kept turning the pages of this book to see what happened next, and enjoyed every word.</t>
  </si>
  <si>
    <t>AIDA BERBER GUTIERREZ</t>
  </si>
  <si>
    <t>I had read "Norwegian Wood" from Murakami and had fallen in love with the writer. So, instead of choosing a title closer in date to it, I decided to read his last novel. I was a bit disappointed to see how commercial it is; it basically has all the elements to make it a best seller: sex (lots of it), romance, controvertial topics (religion), suspense and more. I did, however, enjoyed reading it a lot, as Murakami knows how to keep you hooked to the story, to the very last page. There are very little things you can predict, so it never becomes a simple, boring, been-there-done-that kind of novel. Characters are really well defined. I didn't enjoy passive male models in "Norwegian Wood" but this seems to be a trend or maybe a cultural issue for Murakami. I would recommend it to both male and female readers who like fiction in a real world.</t>
  </si>
  <si>
    <t>Jo Barnes</t>
  </si>
  <si>
    <t>Ivan Record</t>
  </si>
  <si>
    <t>Sondra Bertsch</t>
  </si>
  <si>
    <t>1Q84 has been called Murakami's magnum opum and it is easy to see why- it is his longest most ambitious work to date and brings together many of the themes that Murakami have been a mainstay of Murakami's work.There are mysterious women, strange occurances, weird synchronicities, weird sexual fantasies and of course, beneath it all, a love story.I don't want to give much away, but the story concerns mainly the interrelated tales of Aomame and Tengo and their foray into the alternate reality of 1Q84. Tengo gets wrapped up in writing a book, while Aomame gets involved in murder.The story is surprisingly interesting throughout the entire novel despite some very slow sections. For me, this book could have been Murakami's best, but an extremely slow start combined with some poor editing(making many passages very dull and repitive) make me feel that this is not Murakami's best, although it is still very good and an amazing accomplishment.</t>
  </si>
  <si>
    <t>Nesirsieh</t>
  </si>
  <si>
    <t>Michael Sali</t>
  </si>
  <si>
    <t>I'm a big fan of Murakami. The Wind-Up Bird Chronicle is one of my favorite books, period. However, 1Q84 is really inconsistent and feels half-baked. I had hoped for an engaging, mind-bending sci-fi thriller that challenges the reader, but this is not it. It's pretty quotidian for all the "brilliant dual world dystopian etc etc" build-up in the marketing.The stakes are really low for a 1150 page book, and the dialogue is often times pretty terrible and feels like amateur-hour. Yes, there are some really nice, vivid moments, (it is Murakami, after-all) but for the majority of the book I found it to be many points below his normal batting average. He is a great storyteller, and I recommend things like Norwegian Wood and The Wind-Up Bird Chronicle if you haven't checked them out.</t>
  </si>
  <si>
    <t>Eliot Bu</t>
  </si>
  <si>
    <t>This is a novel with two love stories.[Love Story 1] : Girl &amp; Boy- Fantastic 944 page LONG love story."In love making, length matters."[Love Story 2] : Haruki &amp; Literature- Haruki seems to have so much love with Literature! I don't think Haruki much cares about the reader. He is too busy making love with 'Literature'. Proust, Orwell, Tolstoy, Chekov are just the tip of a LONG LIST of his Lovers. I can sense Haruki's readings and writings and structuring and analyzing and countering and juxtaposing and layering and copying and twisting and mystifying and demystifying and coloring and deconstructing and reconstructing and translating and transposing and cutting and pasting and mixing and mashing and chancing and contesting and historisizing and contextualizing and physicalizing and metaphysical playing and and and.- It is not without reason that Haruki keeps in physical shape with running. (He has to be in tip top shape to have so many lovers!)"If I could be one person in this world, I would be Haruki. Because Haruki gets fame and fortune for making love with Literature."</t>
  </si>
  <si>
    <t>catbernstein</t>
  </si>
  <si>
    <t>Todd Moffett</t>
  </si>
  <si>
    <t>I admire Murakami for his ability to create a world completely realized--so familiar and yet so foreign at the same time. He is also a master of building up tension as he sets his characters in motion. However, with this book, the payoff does not meet the expectations he raises. After Aomame meets the Leader (which one would expect to be the crisis point of the plot), we still have nearly half a book to read, and all of the menaces that are brought forth early on, in particular the Sakigake group, drift behind the mist and do not offer our protagonists any further complications. It seems as though the story wants the happy ending. Murakami's book Hard-Boiled Wonderland and the End of the World is not afraid to offer us an equally compelling vision but with a plot taken to its logical conclusion.</t>
  </si>
  <si>
    <t>Chef Sandy</t>
  </si>
  <si>
    <t>B. Master</t>
  </si>
  <si>
    <t>BBOWES</t>
  </si>
  <si>
    <t>Tina K.</t>
  </si>
  <si>
    <t>This book sucked me in and held me hostage. An absolute masterpiece!</t>
  </si>
  <si>
    <t>I just finished 1Q84 and was blown away. I have read all of Haruki Murakami's books and to me this is his finest work to date. I have seen some reviews that said it started out slow, however; I found the tempo of the story to be just right. I have read the book at a leisurely rate. I pre ordered the book and received it at the begining of November 2011 and have read about ten to twenty pages a day. This allowed me to think and evaluate the story. Also, I wanted the journey to last as long as possible. I truly fell in love with the character development and to me this is a key to a good story. If I cannot bond with the characters of the story it really doesn't matter how smart the story or wording is. This has to be the high point of Murakami's writing and one of the best novels I have read in a long time. I just hope to see more of his works in the future.</t>
  </si>
  <si>
    <t>1Q84 is an imperfect book. Utilizing a similar sort of dual narrative as Murakami's "Hard Boiled Wonderland/End of the World", it progresses slowly through a typically Murakamian world of inexplicable phenomena, mysterious and mercurial women, sudden appearances and disappearances, as witnessed by disconnected, lonely and passive protagonists. The book is driven to its climax by the inexorable logic and structure of the narrative, not by any motive force of the protagonists. Squeamish readers may be turned off by some of the explicit (and occasionally aberrant) sexual behavior in the book, but it certainly never becomes pornographic.If you've read other Murakami, the characters, plot, and themes of this book will seem familiar, and you will be anticipating the ending long before it arrives. On the other hand, 1Q84 still retains the inventive and compelling prose of Murakami's other novels, and I cannot say I did not enjoy it thoroughly.</t>
  </si>
  <si>
    <t>Caroline Lim</t>
  </si>
  <si>
    <t>Taking a short cut to avoid being late for an important appointment, Aomame, a young woman, discovers that she has somehow entered an alternate universe. Her special skills are called into play which, unknown to her, changes her life in ways she never expected.And she notices 2 moons in the sky one night.A young math teacher with ambitions to be a writer enters into a clandestine arrangement with a young girl, the author of a fantastical novel, and an editor, to rewrite her novel before it's submitted to the magazine for consideration for a new writer's competition. The novel takes the first prize and therein sets things in motion with the Little People.And he notices 2 moons in the sky one night.Told in 2 narratives, we follow the progress, adventures and trepidation of these 2 individuals as they try to understand this world they're in, where the unbelievable becomes believable, and where everything started with a dead blind goat.Murakami's genius shines in this wonderfully gripping tale.</t>
  </si>
  <si>
    <t>Arzurama</t>
  </si>
  <si>
    <t>J. E. Barrington</t>
  </si>
  <si>
    <t>Jezebel Rush</t>
  </si>
  <si>
    <t>poppyseedbagel</t>
  </si>
  <si>
    <t>I'm a little late on this review. I pre-ordered this book, and I finished it within days of receiving it on its release date. Since it's such a long book, there's something to be said when it's read in under a week.Alright, so I'm a Murakami fan. This book felt familiar from the first page to the last. The first two parts of the book read quickly as we developed a sense of perspective for the two main characters and their world(s). The last part of the book was slower, but it wasn't a challenge to read. The story is almost whimsical and definitely otherwordly, but as usual, I gravitate to his writing style. I enjoyed the romance in this story even if sometimes it seemed more fantastical than the second moon.I liked the book, and I actively recommend it to friends.</t>
  </si>
  <si>
    <t>Brian Bixler</t>
  </si>
  <si>
    <t>JudyD</t>
  </si>
  <si>
    <t>Felt like I was dreaming throughout this novel and was never sure what was real. The writing is dreamlike and atmospheric and I enjoyed it - all 1,332 pages of it. I'm sure the story could have been shorter, but with Murakami's writing I didn't mind it. Some parts are disturbing - there is some abuse and violence here. Aomame and Tengo are characters who get under your skin. The parallel world with two moons was very interesting to visit. Overall I enjoyed the book and gave it 4 stars.</t>
  </si>
  <si>
    <t>David R. Anderson</t>
  </si>
  <si>
    <t>Mr No Name</t>
  </si>
  <si>
    <t>Eric Caplan</t>
  </si>
  <si>
    <t>Buffy</t>
  </si>
  <si>
    <t>Not sure what I was getting into with this lengthy book but having recently finished it was a worthwhile read. No spoilers here. I will say that the book revolves around two central characters with the chapters alternating between each character. My favorite part of most books is the first halves where the world building takes place. Murakami does this as good as anyone and so I'm glad the book is so long. You get to spend more time in this environment before the plot has eventually resolve itself. My other favorite Murakami book is Hard-boiled Wonderland and the End of the World. Not sure which of these two I liked better. I didn't enjoy Colorless Tsukuru that much if that gives you an idea of my Murakami taste. Very enjoyable and worth the time spent.</t>
  </si>
  <si>
    <t>Cory M Tsuhako</t>
  </si>
  <si>
    <t>Wonderful story. Another reason why Murakami is considered one of the best novelists.</t>
  </si>
  <si>
    <t>Haley O'Bryan</t>
  </si>
  <si>
    <t>Let me start by saying that this was a positively addicting book. I definitely had trouble putting it down and I found it not only thrilling, but beautifully written. A little dark and dreary at times, but beautifully written nonetheless.Complaints-wise: I have few, but they're still there. I'm not a conservative person by any means, but I did find some of the sexual motifs to be a bit overused at times. Of course, it does add to the gripping shock value of certain parts, but then there are just the place weird/pointless uses of it. The ending was also unsatisfactory for me, but I'd hate to spoil an ending, so I'll leave it there.Overall, an extremely entertaining book despite its length, and a great choice for anyone interested in Japanese postmodernism, dystopian lore, and/or (moderately) mindbending psychological thrillers.</t>
  </si>
  <si>
    <t>Joy1991</t>
  </si>
  <si>
    <t>Truly what first comes to mind when I consider finishing this book is awe at the mental effort it would take to compose it.The book is subtle. The strangeness is introduced like slowly bringing a crab to boil. It would come in waves and then suddenly disappear. This book is excellent but I would only recommend it to someone who truly loves literature, mostly because without that love this book would be quite a painful effort to read. The book never dragged on, but it persisted.The audiobook version of this from Audible was also quite excellent, and unlike some other Audiobooks of works from this author, added to, rather than detracted from my enjoyment of the story.</t>
  </si>
  <si>
    <t>Jo</t>
  </si>
  <si>
    <t>I have read all Murakamis novels and non-fiction books but Tony Takitani - the film script. Although I thougt "Kafka on the shore" is unbeatable and "what I talk about when I talk about running" is one of the best non-fiction books I ever read: 1Q84 beats everything!Having read part I and II last year (both were published in 2010 in Germany) I couldnt wait to get part III.Here in the US I had to buy all in one again, cause the parts are not published alone but in one volume. That didnt disturb, cause I could re-check facts I couldnt remember from last year.Its a definite pageturner with multidimensional lines in the story. I dont think it as too long - at least I wouldnt know what to cut out!!!No "logic" story in our world though - expect it to be a fairytale. But a really haunting one! Give it to yourself or your loved ones for Christmas - they'll love it!</t>
  </si>
  <si>
    <t>Jason Eder</t>
  </si>
  <si>
    <t>The Steadfast Reader</t>
  </si>
  <si>
    <t>Whew. I had to give this book three stars because it was SO. LONG. I have no issues with long books - but this just went on and on and on. Much of it could have been taken out. By the end of the book I didn't care about what happened to who or why. Which was what was so enjoyable about the beginning of the book.This book is extremely cerebral. It requires effort (which again, is fine in and of itself) to put all the pieces together. Still we are left with loose strings, what happened to Fuka-Eri? Doctrines of Sakigate? The dowager? Tamatsu? In most pieces I would find the lack of an 'ending' (in regards to the loose ends) satisfying and mysterious in a good way - in this novel, it's just frustrating.All that said, this novel is EXTREMELY well written - as far as style, syntax, and character development. The name dropping of famous literary works and authors is nice, along with drops of classical music.Perhaps wait for an abridged version and go with that?</t>
  </si>
  <si>
    <t>I liked it, but I don't think I'll read another Murakami book. It took me over a year to finish this book. Started one summer, then school, then finished towards the end of the coming summer.I was trying to find meaning after finishing it, but as I read other people's reaction regarding this book, and Murakami, it doesn't seem like there's much to it. It is what it is.I liked the writing, but when it comes to explaining the reason for the novel, I don't really have any.</t>
  </si>
  <si>
    <t>Nico Vela</t>
  </si>
  <si>
    <t>The book is lengthy but well written and really allows you to look at the ways in which minute differences can make for a great plot.</t>
  </si>
  <si>
    <t>I like Science Fiction as long as it's not so far out there that there are not human elements and some sort of explanation for the way things are, turned out, different, or unknown. 1Q84 is my perfect Sci-Fi story. Some of Murakami's books leave you hanging, wondering at the end but 1Q84 is my favorite because it did not. I wont say that everything was explained (there is def. some mystery and unanswered oddness in all his books) but I will say I loved the way things turned out. This book had twists and turns and left me wanting to know what was going to be next with every page. Murakami's writing is always great. I think this would make a great movie as well. (maybe someday) I am 35 and a mother of three- just so you know a bit about who.</t>
  </si>
  <si>
    <t>Ron Espeseth</t>
  </si>
  <si>
    <t>If you love Murakami and you'd enjoy a long read of his usual fun style of quirky twisting novels, then you should read this book. It's a extended version of his typical work. It's long; long enough to be the one book you take on a lengthy trip, read over the holidays, ...Sadly, it's not his best work AND his editor should be shown the door... there are a silly number of errors throughout this book. I'm curious if the same errors are in the Japanese version and got translated. Or, were they made while changing the language and making cultural adjustments for readability?As long as the book is, I thought it was shortened to it's detriment in areas involving a character named Ushikawa. This character should have been allowed to more carefully discover or infer information he's looking for. We're told he can "smell" the correct course in the investigation, but this actually seems a little contrived. Worse yet, it feels like a literary shortcut.In a nutshell, I wouldn't recommend this as your first Murakami book. A fan of Murakami should read it.</t>
  </si>
  <si>
    <t>Z_ Rill</t>
  </si>
  <si>
    <t>steven</t>
  </si>
  <si>
    <t>Mostly well written and engaging, but author has long sections with characters giving the reader "insightful" philosophical commentary that I mostly skipped.</t>
  </si>
  <si>
    <t>mare</t>
  </si>
  <si>
    <t>I keep reading to find out what was going to happen, but in the end I thought there was much that left me hanging with unresolved questions. Maybe that's what the author intended?</t>
  </si>
  <si>
    <t>Arun</t>
  </si>
  <si>
    <t>It's thrice as long as it should be, long winded and repetitive, but it's so different than anything I have read before that I had to finish it. I am glad I did. Sometimes it's OK to let imagination run wild. If you are game for that then read it. But keep in mind it's set in and around Tokyo but uses way too many American expressions and colloquialisms.</t>
  </si>
  <si>
    <t>Barbecue Boy Carl</t>
  </si>
  <si>
    <t>Took me a while to finish, but the ride was worth it. I usually go for novels that are around 200-500 pages long. Interesting characters and plot flow. Man, idk what else to say, Murakami is a genius. 1Q84 officially got a spot in my top favorite books.</t>
  </si>
  <si>
    <t>pennyprints</t>
  </si>
  <si>
    <t>Murakami has written 1Q84, an Everest of a novel so complex and engaging, it is virtually impossible to not be drawn to the many challenges it presents. Unfortunately, the narrative's arid peak is starved of all of the essential elements which motivated us to seek its rewards and undertake the climb: breathable oxygen, a vivid imaginary landscape, and faith in the novelist's ability to guide us to a conclusion as satisfying and unique as its promising first two thirds.Consequently, if there is any meaning (or warning) to be extracted from the old saw that "The journey is the destination", then one will most certainly have the opportunity to encounter an example of it during their reading of this book.George Mallory, who led an early expedition to climb Mt. Everest, is alleged to have replied, "Because it's there", when asked why he was making his attempt. I can think of no better reason to recommend the reading 1Q84. Keeping in mind that Mallory himself died just a few hundred meters from Everest's summit, never quite making it to the top.</t>
  </si>
  <si>
    <t>Becky Wilson</t>
  </si>
  <si>
    <t>A female assassin walks down an "escape ladder" on a major highway and finds herself in a different kind of 1984-year (although it feels more like Alice in Wonderland). Great premise for a novel, however, the author threw everything at the reader but the kitchen sink. None of it solidified for me. Little people crawling out of human beings mouths, the dystopian novel by George Orwell, fantasy, science-fiction, religious cults all wrapped around two moons that represented a 10yr old boy and girl.Not a good love story, in my opinion.The characters were one dimensional and only reacted to circumstances. I suggest you get this novel at the library and not buy it. As there is a great amount of repetition because it was originally 3 books (I think).The author did a good job telling us what the characters were thinking, but it was the endless amount of detail description that I didn't enjoy.</t>
  </si>
  <si>
    <t>D. Smith</t>
  </si>
  <si>
    <t>leeindisguise</t>
  </si>
  <si>
    <t>Joy Harmon</t>
  </si>
  <si>
    <t>Once again Haruki Murakami demonstrates the depth of his imagination. Quiet, always mysterious, he draws you into a world where people are so close, yet so remote. His work is so unique, you can't pin it down to a style. Yet, there are traces there; a signature, if you will of a Murakami story. There's always a mysterious story with a deep interior story running parallel. He constantly makes us question who we are as human beings.In 1Q84 he ties all the pieces together in a neat little package. Yet, you still have that feeling of surprise, wonder, and loneliness that runs through all his fiction work. It's a story like no other you have ever read. If this one doesn't become a movie, it's only because there's no one out there who can do it justice.</t>
  </si>
  <si>
    <t>My experience with Murakami's 1Q84 release was one of great anticipation. I could not wait to the day it came out, and I got it right away. I devoured this in a week. I won't give you a recap ; that's been done. I will say that this was a book that was unlike anything being done. It's weird, romantic, suspenseful, hypnotic, and at times frustrating. And yet, I would love the experience of having the one of reading it for the first time.I have the tendency to compare all his work to Wind-Up Bird, which was my first experience with Murakami, but I will say this was a great experience. I cannot say that about his latest work, which did not live up to the hype.</t>
  </si>
  <si>
    <t>Julie Burnham</t>
  </si>
  <si>
    <t>I purchased this novel used through FindAnyBook. The book arrived in very nice condition, with its dust jacket. It is in even better condition than I expected. No surprises--like a missing dust jacket. I am very satisfied.</t>
  </si>
  <si>
    <t>Sandy R</t>
  </si>
  <si>
    <t>Before reading it, I thought that the book was dense, but it was very entertaining and easy to read. It is a good choice for vacations, if you have lots of time to spare, because is rather long.</t>
  </si>
  <si>
    <t>Jarir DBA</t>
  </si>
  <si>
    <t>Twisting and turning. A Science fiction/ Romance/ Dystopian/ Thriller all in 1 HUGE book. Originally this was published in 3 parts but all parts are included in this English Translation. it is very easy and clear reading, the translators have captured the essence of a book when you catch yourself smiling or feeling some emotions with at this or that line. The overall story is drawn out pretty long but it is still a good read over 1,100 pages.</t>
  </si>
  <si>
    <t>Dr. Lee D. Carlson</t>
  </si>
  <si>
    <t>eckief</t>
  </si>
  <si>
    <t>It was not my favorite Murakami by any stretch. But still good, still thought provoking, still an excellent story. By the last 200 pgs, I became ready to believe that I'd give it another stab. What a wild story. The ending didn't grab me well, but it was all that was necessary, I suppose. Give it a stab. But be ready. It might be a long haul.</t>
  </si>
  <si>
    <t>Chloe Stevens</t>
  </si>
  <si>
    <t>1Q84 was like reading a Salvador Dali painting. Very surreal, and maybe a little dark and weird, and even kind of uncomfortable at times. Still, I very much enjoyed it though it was not at all what I expected it to be.I loved this novel in spite of its pit falls. I agree that it was way too long, and much of it wasn't easy to get through. Murakami's other work seems to be of a higher quality in terms of having a purpose. At times this novel felt like it was just trying to be as weird as possible. For those reasons I'm rating it a 3 though personally I would give it a 4.5.Still, if you like weird and thoroughly enjoy the idea of the world going awry in a surreal, crazy sense, then this novel is for you.</t>
  </si>
  <si>
    <t>Retail Therapist</t>
  </si>
  <si>
    <t>I read a library copy when it was first published. I knew that I must have my own hardcover book for my collection of classic and favorite novels. This is a modern take on Alice in Wonderland and it is fabulous! It's a big book, but one that I will read again and again. So many different plot lines and characters! It's amazing that the author kept them all organized and well put together. One of my most beloved novels!</t>
  </si>
  <si>
    <t>Matthew J. Durocher</t>
  </si>
  <si>
    <t>CapnNemo</t>
  </si>
  <si>
    <t>An incredible opus. Repetitive in places because I believe it came out in installments but superbly written with a blend of humor,humanism and astute observation of the human state.I became a fan of Murakami's writing after reading his short stories in the New Yorker. This is the first time I am reading his blend of magical realism and I have to say I enjoyed it tremendously. The whispersync for voice feature was especially great as the audiobook is very well read.Murakami has become one of my favorite authors and I look forward to reading more of him.</t>
  </si>
  <si>
    <t>J. Saich</t>
  </si>
  <si>
    <t>Aomame on Proust: "It's like I'm in a boat, paddling upstream. I row for a while, but then when I take a rest and am thinking about something, I find myself back where I started. Maybe that way of reading suits me now, rather than the kind of reading where you forge ahead to find out what happens."I started this novel a long time ago and then set it aside after having paddled a hundred or so pages. After picking it up again and reading from beginning to end, I was deflated by the experience. It might have been better with a third edited out. But for me it would still fall short of some of his earlier works (Wind-Up Bird, Hard-Boiled Wonderland, etc.)I was waiting for the moment where I could smack my head and realize it had been clever, interesting, and magnum opus-like all along. Nope.</t>
  </si>
  <si>
    <t>Dean Cutlet</t>
  </si>
  <si>
    <t>Kent Ellis</t>
  </si>
  <si>
    <t>Michael MacDonald</t>
  </si>
  <si>
    <t>John Larosa</t>
  </si>
  <si>
    <t>Science Fiction that verges on Magical Realism. Murakami's ability to analyze the complexities of modern life, relationships, and our very reasons for living is on full display in this amazing work. I often found myself sensing the gravity of his words while simultaneously aware that I wasn't fully able to grasp the truths about humanity that his words reveal. I loved it even though it took me forever to finish.</t>
  </si>
  <si>
    <t>Paul Fraser</t>
  </si>
  <si>
    <t>Haruki Murakami - you are my favourite writer. I love the mix of mundane and pure fantasy in your stories. Your solitary protagonists have connected and whisked me into the fantastic worlds you create. It is my love of your writing which makes me so disappointed with this book. My only hope is that somebody sabotaged and murdered your writing in the Kindle translation.What I found in this book were shocking poor character development. Characters were introduced, given some page time, we were shown loose connections to other characters, then they were inexplicably dumped never to return or affect the story at all. This is but a small part of my concerns. The way the female characters were portrayed is disgusting. I know that in your writing you have always included the female characters a little fetishistic-ally but his was normally done by focusing on nuances, the girl with the most amazing ears, that people would fall in love in an instant. These nuances, observations had an innocence to them. However, the way the young women are involved is unnecessarily pornographic. For the most part the reference to their breasts, nipples just seem unrelated. I wonder If Haruki has turned into a dirty-minded old man.The story is unresolved - not in a mysterious way, but just an unsatisfying way. As ultimately I don't care about the characters and what happens to them.It's going to take me a while before I can re-read his greats - wind-up bird chronicle, wild sheep chase, hard boiled wonderland etc through fear that they are tainted by this rubbish.I was left feeling I had not only chapter missing, but a whole book!</t>
  </si>
  <si>
    <t>Chester</t>
  </si>
  <si>
    <t>I have loved several books by Murakami, but 1Q84 was a massive disappointment. Murakami desperately needed an editor to trim this bloated book. This book has enough ideas for 300 pages but it sprawls to over 1100. Murakami totally gave up on Aomame's character development in the book's second half. All she does is daydream in an apartment for over 300 pages. I don't know why anyone would find that interesting, especially when the romance is not compelling. Who actually has a crush on someone they held hands with when they were 10? The book climaxes around page 650, and it is totally out of ideas after that. From what I can tell, the rest of the book is just there for it to be about 1Q84 pages. (Sorry, bad joke. Unfortunately, the reader is subjected to a worse joke by reading the rest of it.)Save your time and read a book that is packed with ideas and good writing. If you're up for an epic, try 2666 by Roberto Bolano. If you want to be amazed by a 250-page book that contains far more ideas than 1Q84, read War with the Newts by Karel Capek.</t>
  </si>
  <si>
    <t>Luke Kanies</t>
  </si>
  <si>
    <t>It's difficult to review this book. It took me a very long time to read, and each time I picked it up again, a lot of convincing to do so, yet in the end I liked it a lot.Beyond the appearance of the need for an editor to dramatically cut its length, my big criticism is that the book seemed obviously written by a man, in ways that seemed unnecessary. The sex scenes were part of it, but even the construction of the world was tough to read in many cases. I can't say I think a woman would enjoy this as much, although of course, I can't know that. I just know I won't be recommending it to my wife.</t>
  </si>
  <si>
    <t>bigboppar</t>
  </si>
  <si>
    <t>Someone</t>
  </si>
  <si>
    <t>this book is a story for sure, very entertaining. gave 4 stars because once I get two thirds of the way through I was kinda of hoping the book would just end already because its so long.</t>
  </si>
  <si>
    <t>Ariel Carlos Valdez</t>
  </si>
  <si>
    <t>This is not the Murakami novel for the faint of heart or those looking for a quick reward. He's the master of detail in writing but the level of deliberate repetition in this book will probably irritate some readers. This is a masterpiece, but there are pithier insights and more gripping stories in many of Murakami's other works.</t>
  </si>
  <si>
    <t>BillV</t>
  </si>
  <si>
    <t>Although incredibly long winded....odd that one of the supporting characters is an editor... the novel does make sense. The outcome is well known as is every major plot line, but still the author makes it interesting enough to pull you through all the words. Thematically complex. Detailed but not ornate. As counter intuitive as it may seem, a 1200 page piece that is 'spare'. Could be the result of translation, but I'll take it. To be sure, 'repetitive' is a justified criticism, and though the construct is casual, it's not a casual read.An interesting book. When I recover from this one I'll read another of Murakami's offerings.</t>
  </si>
  <si>
    <t>Kan Hwa Heng</t>
  </si>
  <si>
    <t>This book was incredible and I absolutely loved reading it. Do not be intimidated by the 1157 pages that make up the book, trust me once you get addicted to it after reading the first chapter it will be hard to set it down, and you'll finish it in no time. It took me less than two months to finish reading the book but it was well worth it. I have never read anything like it before, it really is in a genre of its own. The amount of thought and creativity that went into this book is staggering...I can't wait to read more of Murakamis books.</t>
  </si>
  <si>
    <t>Paul Hearn</t>
  </si>
  <si>
    <t>byteman</t>
  </si>
  <si>
    <t>Kelly Kelley</t>
  </si>
  <si>
    <t>Shannon Roberts</t>
  </si>
  <si>
    <t>An amazing work of fiction, surreal in the best possible sense. Anything I could say would just be spoiling the plot, and this is definitely one of those books you want to go in completely cold on.</t>
  </si>
  <si>
    <t>Elliott Miller</t>
  </si>
  <si>
    <t>Madge</t>
  </si>
  <si>
    <t>Not his best work. The fixation on classical music as being superior to all other forms of music rings like some kind of racist trope. He does not write very complex female characters either. Too much focus on breast size. Only a man would write about women constantly unhappy with their breasts in this manner. And the masturbatory excitement about hyper intelligence in certain characters makes me taste a wee bit of puke in the mouth. I do love the weird misfit character and the suspense and the cat town and the sci fi parts oh and the descriptions of food and this is a run-on sentence ;{</t>
  </si>
  <si>
    <t>Interesting, very well written but a little too long at times.</t>
  </si>
  <si>
    <t>Paul Oehler</t>
  </si>
  <si>
    <t>Susan Haumeder</t>
  </si>
  <si>
    <t>I found this an ultimately unsatisfying read. I was captivated at first, blown away with the images, imagination and writing. And then nothing happened. This is a Murakami hallmark so I plundered on. I'd just finished Colorless which I loved. Then the slow roller coaster began: impatience, beautiful images of our emotions coping with our frequently tedious world, curiosity, impatience, beautiful...interspersed with cleverness, demonstrations that he (Murakami) in control of the story, suspense. I've waited a few weeks to write this because the impact a book has on me sometimes takes awhile to settle in. But now I have to say, There wasn't enough there there.</t>
  </si>
  <si>
    <t>Eric Donohue</t>
  </si>
  <si>
    <t>I am disappointed by 1Q84.My thought while reading this novel was that there must be something that I was missing... like a point. I had thought to put the book down and erase it from my memory many times... but I could not. Like the characters in the book, I was stuck on a path of self destruction and nearly ended my life before finishing the journey... I finished.I have no interest in any of the characters of this novel besides Aomame and I am only interested in her because she reminds me of someone else. It is sad when every character has been so completely destroyed as to leave no interesting features behind. But there we have it.I do not blame Mr Murrakami for this novel... I admire him for finishing it, himself. I also admire the translator for the same feat. I could not have written this novel nor could I have asked someone else to translate or publish this novel. I thought for many chapters that the fault may lie with the translator but that was not the case. I had wanted to believe that Mr Murakami could not have produced such a low-grade work... it had to be the fault of another. I also imagined that sentiment may have been the point to the novel. But, now, I realize it was a decent short story that was contrived to be more.Mr Murakami, I apologize. It is not your fault your novel is disappointment to me... it is my fault for having read it with hope instead of putting it down.</t>
  </si>
  <si>
    <t>E. Wong</t>
  </si>
  <si>
    <t>Luie</t>
  </si>
  <si>
    <t>KFM</t>
  </si>
  <si>
    <t>Lutfi Zakhour</t>
  </si>
  <si>
    <t>Quite an odd book and one that I can't properly explain. At times it got slow and "unexplainable" but I was very much drawn to it. What I loved most about the book is the unlimited imagination the author poured into every page and character</t>
  </si>
  <si>
    <t>Luv2read</t>
  </si>
  <si>
    <t>At over 900 pages the novel is long, in depth but not overly complex. I very much enjoyed it.With all the different characters, locations and time differences it was easy to follow. Nicely woven together.</t>
  </si>
  <si>
    <t>Mksurfin7</t>
  </si>
  <si>
    <t>This felt like Murakami on steroids! Not his most digestible work, but as a big fan, I still thought it was great.</t>
  </si>
  <si>
    <t>cherylpl</t>
  </si>
  <si>
    <t>Jared Z. Henderson</t>
  </si>
  <si>
    <t>I am not opposed to long books, but it seems fair that an author needs to earn the right to have his audience read 1,300 pages. The author need to give the reader a reason to keep going. This can be a compelling plot, well-developed characters, interesting prose, etc.In 1Q84, Murakami fails to do this. The initial hook is incredible, and I was very excited to read. But by the 2/3 mark I had lost significant interest. The prose became repetitive, which I suppose matched the plot. A healthy edit would have done this work wonders.</t>
  </si>
  <si>
    <t>China Beach Marine</t>
  </si>
  <si>
    <t>We happened upon 1Q84 being read by a younger family member and were told we would not like it; "not for people your age." We're both 79 . Besides reminding me of the English translation dialog of a Japanese movie I was enchanted by the story and deeply interested in the author's reflections and observations. Murakami leaves too many unresolved plot lines to please me however. This novel deserves to be completed rather than end on a train to nowhere. Loved it as far as it went though.</t>
  </si>
  <si>
    <t>david r nethero</t>
  </si>
  <si>
    <t>Susan E. Chariker</t>
  </si>
  <si>
    <t>1Q84 is an elegantly written novel with constant little surprises as the plot unfolds. It is full of damaged individuals in a somewhat Kafkaesque world. Some of the subject matter is difficult - pedophilia, murder and suicide. The writing and translation are smooth and engaging and the dialogue is exceptionally realistic. Even the minor characters are multi-dimensional, leaving the reader wanting to know more. It is a truely unique novel. It is a combination of sci-fi, Colombo, 100 Years of Solitude, Bridge of San Luis Ray and probably more. I enjoyed using the lookup features on my Kindle Fire to quickly dig a bit deeper into the references while I read. This book is an undertaking, but one I enjoyed immensely. This is a book I will never forget!</t>
  </si>
  <si>
    <t>Blaine, M</t>
  </si>
  <si>
    <t>Bella B.</t>
  </si>
  <si>
    <t>MaineSkier</t>
  </si>
  <si>
    <t>Patrick Bozeman</t>
  </si>
  <si>
    <t>J. Barriga</t>
  </si>
  <si>
    <t>Zack Linder</t>
  </si>
  <si>
    <t>Oh my god...I don't know. It's not the best book I've ever read, I won't read it again, but I couldn't put it down. The imagery was superb, the pacing was great, the story could've been shorter, the payoff could've been a lot bigger, conflict could've been bigger, raising the stakes and getting more info about the antagonist force or agents is something I craved and didn't get.</t>
  </si>
  <si>
    <t>Andrew Lydon</t>
  </si>
  <si>
    <t>Julian Cenit</t>
  </si>
  <si>
    <t>I found this book on my local library, and was intrigued by the name, being both student of Japanese, and a fan of Orson's 1984. I got it for the Kindle, expecting perhaps something closer to 1984, but what I found was a intriguing fantasy history that managed to keep me on my toes for a long while. I read it quite fast, considering the amount of work hat I have nowadays.You can probably describe this as some kind of urban fantasy, that includes both the worries and the anxieties of normal everyday day people making a living while aspiring to something more, that at some point gets twisted into the fantastic world of 1Q84. Beware, once you enter the cat-town, you may never leave.</t>
  </si>
  <si>
    <t>This was a book I heard a lot of positive things about, that stared at me from the shelves of bookstores, and was on my to-do list until I finally gave in. It is an excellent tale of parallel worlds, but does repeat itself to the point of annoyance in terms of referencing Orwell's 1984. As this was my first Murakami, I assumed it was a translation error and kept going. The ending was fantastic and tied up all plot lines so beautifully that I re-read the last chapters for the sheer joy of experiencing them again.</t>
  </si>
  <si>
    <t>chris perry</t>
  </si>
  <si>
    <t>Mouton</t>
  </si>
  <si>
    <t>I'm a huge fan of Murakami. I've sought out even his works not published in the States, have a shelf dedicated to his books, and have given his novels as presents to good friends. I'd eagerly anticipated "1Q84." I decided to purchase it as soon as I was done with my semester in university and sit down and read it through as a gift to myself. What a horrible disappointment. All the artifacts of Murakami's previous novels feature prominently in 1Q84, including themes of isolation, animals that might be communicating with people, surrealism, classical music, a fixation on naming each and every article of clothing and accessory that rounds out what are otherwise exceedingly flat characters, allusions to Chekov, and a plot that is written more like a "pirate's map" characterized by indirection, subtly, and fantasy. The protagonist, Tengo, could easy be the same character from Norwegian Wood or Sputnik Sweetheart: he is a loner, intensely introspective, physically fit, and a prolific reader and sometimes writer. These aren't necessarily qualities that detract from Murakami's work--they are his bread and butter and have worked excellently in his previous novels--but 1Q84 hinges essentially on their repetition, devoid of substance, and forced together with so little craft that the resulting "story" is so trite and pointless that it becomes a more a chore to read. I can't help but see 1Q84 as a gimmick of Murakami's talent; I feel sorry for any new readers who come first to this novel, such a repetitive and vacuous piece of literature is hardly worth the nine-hundred plus pages of paper it's written upon.</t>
  </si>
  <si>
    <t>Writers are allowed to write messy and have it cleaned up, and I certainly would rank several of Murakami's novels in my top 10 favorite books of all time, but one of the following things happened here that resulted in some bad novel mechanics and a less than enjoyable experience as a reader:1) the writing may have been not as strong as the author's past novels2) the editor wasn't great and should have cut at least 50% of this to leave behind the mystery and delight and thinking that usually come with Murakami's novels3) the translator may not have been greatOr some combination of those items, it's hard to tell which but the result is that you have a novel with an interesting plot, but with WAY too much detail, WAY too much insight into the character's internal thoughts, WAY too much repetition that aren't specific motifs but are just drilling a lesson into the reader's head.The result is that you are treated as a lazy, incompetent reader. Nobody really enjoys or appreciates being treated as such.Hope the next one is better, wish I had not wasted all that time on this one, I could have done without it.</t>
  </si>
  <si>
    <t>Charles G</t>
  </si>
  <si>
    <t>Frances H. Kakugawa</t>
  </si>
  <si>
    <t>Brady9876543</t>
  </si>
  <si>
    <t>I really, really wanted to like this book. After reading so many rave reviews prior to it's English publication, I was excited to read something unique, involving, etc. I should have stopped reading after fifty pages, but I kept hoping it would get better. It didn't. It is maddeningly repetitive, the conflicts are weak and fizzle out, it breaks out into what I can only describe as a fourteen year old boy's version of sexuality. The world of the novel only borders on interesting. The themes of reality and free choice will grab your attention, but for that I'd rather watch Lost. In a better world than this, an editor would have insisted on these three words: "Half as long." I could go on about this for fifty more pages, but only people who have read the book would get the irony.</t>
  </si>
  <si>
    <t>bob</t>
  </si>
  <si>
    <t>It is a long book. The first time I read it, it was only a chapter per night. I am halfway through the book for the second time and it is holding up well. It is not a story to be rushed through. It is a leisurely stroll, in my opinion.As for the translation, I am not sure. My wife is fluent in Japanese, which is the language she read. We have conversations about this, and other Murakami books, without too much misunderstanding.I liked it and look forward to reading more from this author.</t>
  </si>
  <si>
    <t>Dave</t>
  </si>
  <si>
    <t>Took a while for the story to come together and some of the translation was possibly a bit off but liked it overall.</t>
  </si>
  <si>
    <t>Ally Wa</t>
  </si>
  <si>
    <t>Dede Prabowo</t>
  </si>
  <si>
    <t>What's got me interested to pick up and read this book in the first place was my curiosity about Murakami's version of Japan in 1984. The book not only serves the purpose but it also has an interesting plot, a mix of religious philosophy and detective story. However, the plot could have been much more engaging if it had been told differently. Murakami repeats the background stories of his characters in every few chapters as if he was expecting the readers to be suffering from dementia. With such repetitions, it was difficult to remain upbeat about the development of the detective part, which was progressing slowly, way too slowly. Towards the end of Book 2 I lost interest and was ready to put it down as I failed to feel any connections with any of the characters who seem to be overly obsessed with human body parts, especially genitals. I think the book would have been better if it were 50% shorter -- where are the editors when we need them? Unless you are a fanatic Murakami fan, you may want to skip this book and wait instead for its abridged edition or its movie version, which will save your time and might be more enjoyable.</t>
  </si>
  <si>
    <t>R</t>
  </si>
  <si>
    <t>I found this to be a fairly entertaining fantasy/love story. The plot was original enough and entertaining enough to keep me reading. But not great. I didn't find this to be a very thought provoking book, myself. The fantasy was too transparently fantasy, and the characters didn't have any terribly deep or interesting thoughts. The author did a lot of name dropping that wasn't followed up with any substance.</t>
  </si>
  <si>
    <t>BNK Notes</t>
  </si>
  <si>
    <t>Murakami is a very innovative writer who comes up with a mixed bag of works, some truly fine and others rather pretentious. This novel, I'm afraid, is of the latter type. While rather creative and at times intriguing, it seems that Murakami intentionally drags out the story line with overlapping plots and characters as to show his artistic prowess. This novel would have been a very fine one if it were half the length. I wonder if the author was again stranded as before on some small Greek island in the middle of winter and had decided to kill time by adding pages and unncessary pages and irrelevant descriptions in order to kill time.He'll probably receive a Nobel Award in the near future, and this novel might be listed as one of the reason, but count me out.</t>
  </si>
  <si>
    <t>SpoonerandForker</t>
  </si>
  <si>
    <t>K. Johnson</t>
  </si>
  <si>
    <t>I loved this amazing book! Did not want it to end. I have a very short list of favorite fiction and just added this to it. I've tried to provoke friends into reading it but the 1150 pages are daunting. Trust me, every page is a treasure, I wouldn't change a thing. Every word matters. You will be pulled into the two-moons world. Read it!</t>
  </si>
  <si>
    <t>If you're willing to get your mind stretched out a bit, then this book is for you. The weaving of the storyline is measured, meticulous, and deliberate. Marukami takes his time to set the story and all its protagonists just right, slowing dropping breadcrumbs after breadcrumbs, luring you in slowly but surely. He's inviting the reader to join in the process. Once your imagination is fully activated, you're able to fully appreciate this great work of fiction.</t>
  </si>
  <si>
    <t>Bill Petillo</t>
  </si>
  <si>
    <t>A classic 3 volume fantasy by Haruki Murakami. A trippy journey between parallel words and between dream and reality. Well translated. Smooth reading and hard to put down. Eternal love, justice, religion, ethics, sex and many facets of life explored from different perspectives and worldviews. Rich and engaging leaving the reader with more questions than answers. Highly recommended !</t>
  </si>
  <si>
    <t>Richard G. Powers</t>
  </si>
  <si>
    <t>First, don't read any reviews until you've finished. It is impossible to describe the characters - they are unforgettable - without leaking spoilers. The same goes with the plot, which is beyond ingenious. It's a very long book - right up there with Joseph and his Brothers, which both are page turner can't put it down great reads - although I held off reading the last hundred pages for a few days because I didn't want it to end.</t>
  </si>
  <si>
    <t>A. Moret</t>
  </si>
  <si>
    <t>Gwen R</t>
  </si>
  <si>
    <t>i'm reading this book for the second time and even though I know how the book ends it's still a joy to read. Easily one of Murakami's best novels.</t>
  </si>
  <si>
    <t>Even with the first chapter I was off put with how clunky and just insanely poor the language was, I made excuses, but it kept grating on me. Nothing in this book is all that interesting. The writing such as it is, is repetitive and often gratuitous. There were times I found myself verbally chastising either the translator or the author for questionable writing. I enjoyed Murakami's Kafka on the Shore well enough. While not the greatest I have read it was competent and as this was qualified as his magnum opus I was excited to read it. It's not. What this is, I am not sure and honestly I can't bring myself to care. I just can't. Whoever was supposed to act as editor over this should be fired, what could have been a compelling story has been nearly crippled by clunky exposition and language that feels completely inorganic. Instead of trying to enjoy this, I simply took it as a cautionary warning; be concise and always questions whether the details you are giving serve a function. At $20, I really wish I could have just written that little lesson on a post-it note and walked away.</t>
  </si>
  <si>
    <t>Laura Castelli</t>
  </si>
  <si>
    <t>I always enjoy reading Murakami. He creates an intimate relationship with a reader.His style of writing, narrating from the protagonist's point of view is soothing and somewhat natural. For the first 3/4 of the book the story seemed fascinating, but towards the end it became slightly boring as the denouement was becoming more and more predictable. Overall it was a pleasure to read it and to finish it.</t>
  </si>
  <si>
    <t>Todd Womble</t>
  </si>
  <si>
    <t>I'm only around halfway through it, but it's clear to me know why Murakami is often referred to as the greatest living Japanese author. IQ84 is monumental in scope. I admit that the length is daunting (and intimidating), but it's actually a rather quick read and I'm finding myself blazing through chunks of pages at a much quicker rate than I usually do.</t>
  </si>
  <si>
    <t>Daniel Saavedra</t>
  </si>
  <si>
    <t>I always wanted to read this book. Has precious quotes, but given the length of the story has very flat, boring and filler chapters. Accept this book with its flaws and enjoy the good moments.</t>
  </si>
  <si>
    <t>Virginia Lee</t>
  </si>
  <si>
    <t>I bought the book for my book club and am reading it now. It's an unusual story woven from the lives of two different characters who are both rather eccentric. To describe it in one word, it is surreal. It's a very long but well written story, and I probably won't finish before our book club meets. But an excellent book to have by my bed as I recover from hip surgery.The book I received is in excellent condition.</t>
  </si>
  <si>
    <t>Owlet</t>
  </si>
  <si>
    <t>DEP</t>
  </si>
  <si>
    <t>I loved this novel. I loved it not because it leads to some grand truth, but because it consists of puzzles among puzzles. We have moments in our lives which in retrospect sent us in a specific direction (1q84) or not; we have people we remember and on wonder about from our past. Hell I think we are all stuck in a post 9-11 1q84. Each chapter is beautiful and puzzling, leaving us with things to chew on long after the book. What more to ask?</t>
  </si>
  <si>
    <t>D. J. Bookbinder</t>
  </si>
  <si>
    <t>I am a big Murakami fan and have been since I read some of his stories long ago, but this one is my favorite so far. I loved the multiple sub-plots and the way he delicately weaves the threads of the narrative in his real-but-not-quite flavor of a surrealism that is somehow more real. His work reminds me, in its intricacy, of Pynchon and Joyce, but it's far more accessible.</t>
  </si>
  <si>
    <t>Hexagon Sun</t>
  </si>
  <si>
    <t>If you haven't read any of Murakami's work yet, then I envy you. The first read through any of his books is an amazing experience! As patiently as I could, I waited an entire year after reading 1Q84 to read through it again. It's that good. Do yourself a favor and read this book. Murakami may well be the greatest fiction writer of our time.</t>
  </si>
  <si>
    <t>K.C.</t>
  </si>
  <si>
    <t>I loved this story. The writing is beautiful, and the symbolism extraordinary. I'm a slow, methodical reader so it took me weeks to get through this book, but I never felt like I wished it would end. Actually, when it finally did, I pretty much felt like starting over again from the beginning. I'm certain there is much that I missed (it's just so dense with meaning). There were choices in the story that left me feeling unresolved, but at the same time, I think there's a kind of wisdom in not having everything figured out (because who ever figures everything out?).</t>
  </si>
  <si>
    <t>Sophie</t>
  </si>
  <si>
    <t>Jared Manatt</t>
  </si>
  <si>
    <t>Excellent translation of a very compelling and mature story.</t>
  </si>
  <si>
    <t>I wasn't impressed at all. A close friend read this in its native Japanese and found the description to be so beautifully written that it came highly recommended. However, in my 45 years of prolific reading, this story came across as tedious. The descriptions were overly long and minute details, although often very important to a masterful story or poem became unbelievably tedious and myopic.I believe the problem is with the translation, as apparently many other translations of Master Murakami are apparently quite compelling. Others have said similar things so I am confident I am not off the mark.The storyline itself was interesting and the title, 1Q84 (if you understand Japanese) is brilliant. There is great potential in this story, and many of the historical points discussed and the locations are of personal interest to me as I have lived in Japan for 25 years and actually been to the stations, and towns used.My recommendation? Pick a different Murakami novel if it is your first time and you are curious about this award winning author</t>
  </si>
  <si>
    <t>Amazon Customer Bob</t>
  </si>
  <si>
    <t>JD</t>
  </si>
  <si>
    <t>This was the first Murakami book that I read. I have since read Kafka on the Shore, The Wind-up Bird Chronicle, Tsukuru Tazaki and quite a few of Murakami's short stories. 1Q84 remains my favorite Murakami novel. It is long, but I found it easy to read. The characters are fascinating and nuanced. The plot is intriguing. This is Murakami at his best. If you want a shorter Murakami novel, I would highly recommend Kafka on the Shore.</t>
  </si>
  <si>
    <t>readme</t>
  </si>
  <si>
    <t>Maybe you are reading this because you have loved Murakami novels, like I have. His voice as an author has meant something in your life. Or you like the cover, which is very nice, Chip Kidd.But I am writing this review to share with you, how terribly disappointed I am in this novel.There is no one I can tell but you, amazon readers.I spent a signifigant portion of my holiday holed up with this book, which is almost 1000 pages.I like long books.This is too long. Haruki is terribly repetitive, flashing back to the same scenes over and over, expecting that because he tells us they were emotionally meaningful, they will be to the reader.They are not.It seems trite.Obviously, since I read the whole book, I didn't hate it the whole time. The beginning was interesting, the middle was even suspenseful at times. And, as always, Murakami creates another world, a rabbit hole to fall down.For me, it was the ending which really left me deflated.It is a kind of happy ending, but it feels undeserved. The ending is 3 pages long, a very simple way to end a story, and somehow not in keeping with the rest of the novel. It makes me believe there must be an alternate ending. Can he really finish this work with such a stupid ending? Who can be satisfied with this?Thats it, Mr. Murakami?What a waste of time!I trusted you!</t>
  </si>
  <si>
    <t>Steph</t>
  </si>
  <si>
    <t>1Q84 has no connection to Orwell's 1984, which was my first disappointment. I chugged through over 900 pages and was rewarded with awkward sex scenes, which had ultimately nothing to do with the story line, and other disappointments. The conversations lead no where, and offered no insight into the plot. To try to correct this, it seems that Murakami inserted a narrator of sorts in the third section, but this still did not satisfy the gaping holes in the story. Although I enjoyed the stories told within the story, they had no connection to the story line of 1Q84. But, I've heard that the other works by this author are incredible, so although I won't give up on reading Murakami, I would not recommend this book.</t>
  </si>
  <si>
    <t>Gweniver</t>
  </si>
  <si>
    <t>The first two thirds of the book are phenomenal. I felt like Murakami lost himself in the end, long-winding himself out of a Nobel prize. That's how good first 2/3 of the story are. The end just feels rushed and kind of scattered. Nonetheless it's a remarkable story that any sci-fi/urban fantasy fan should read, no matter how dark it feels at times.</t>
  </si>
  <si>
    <t>Francesca</t>
  </si>
  <si>
    <t>This book takes you on such an incredible journey, merging the real with the surreal, weaving a dreamland that is more alive than anything. I would highly recommend this book to anyone and everyone!</t>
  </si>
  <si>
    <t>Liverpoolron</t>
  </si>
  <si>
    <t>I read it twice.... wanting to be sure that it was as amazing as I thought:The initial reading (a few years ago) was breathtaking, I didn't know which way was up and enjoyed the disorientation immensely. The second reading sank in. Not so upside down as I expected - in fact, it became rather linear which was just as discombobulating as not knowing what was happening while I was upside down? The mystifying maze that is 1Q84 is as acrobatic as it gets. Murakami is a fun guy - I must admit, I hated coming back to 2Q14</t>
  </si>
  <si>
    <t>JT</t>
  </si>
  <si>
    <t>Tara Brandenburg</t>
  </si>
  <si>
    <t>This dystopian alternative reality weaves together three story lines, initially unconnected in a way that brings about metaphysical ponderings on subjective reality, mortality, and imagination.</t>
  </si>
  <si>
    <t>MUG</t>
  </si>
  <si>
    <t>I am an avid reader of all genres and do not hesitate to read very long books. This was not worth the time and wear on my eyes. It rambled, repeated, swerved from past to present, from character to character in disjointed ways - perhaps the translator was at fault. I will never read another book by Murakami again and I disagree with critics who praise his books and call him a cult-like favorite. I feel scammed at having bought the book and continued reading it while hoping it would improve.</t>
  </si>
  <si>
    <t>Marc Allen</t>
  </si>
  <si>
    <t>I loved this book -- every page. I wish it would have been longer! It's only 944 pages.My only complaint just involves the production: The cover is great, the part openings are striking -- perfect for the book -- but the typesetting SUCKS. It doesn't bottom out evenly on left and right pages; some pages have several more lines of text than others -- it's a mess. Knopf should fire their typesetters!But the story was WONDERFUL -- it's one of those stories that stays with you and affects you for a while, especially as you see a sunset, or a paper moon hanging in the sky in the afternoon....</t>
  </si>
  <si>
    <t>Gabriel Gosalvez</t>
  </si>
  <si>
    <t>Read this on the kindle and enjoyed it. The first half of the book moved too slowly for my taste and would have benefitted with some compression, but on the other hand some of the themes are never explicitly explained and therefore are only revealed through repetition. There is a philosophical (sort of an existentialism in the age of string theory) angle, there is a sci-fi action angle and there is an ordinary, though melancholy, love story underneath it all.</t>
  </si>
  <si>
    <t>Anthony Ian</t>
  </si>
  <si>
    <t>Sahraoui Chaieb</t>
  </si>
  <si>
    <t>The book is more that 1300 pages but Murakami managed to make the story as simple as literally possible. This book was so good that I read it continuously. I promised myself to end it before midnight January 1st 2020. And I just did.</t>
  </si>
  <si>
    <t>Maxmillian Mak</t>
  </si>
  <si>
    <t>Bee</t>
  </si>
  <si>
    <t>Great, if long, read. Solid characters, mysterious metaphysics, some good action. Lots to think about, beautifully by -- a fine way to pass time during the pandemic.</t>
  </si>
  <si>
    <t>Paul Eberly</t>
  </si>
  <si>
    <t>Steven V. Morgan</t>
  </si>
  <si>
    <t>This was a page turner in the sense that Murakami built a compelling story line and I was willing to wait patiently to see how things would turn out. So I waited...and waited. Not as good as his other works but typically quirky and readable.</t>
  </si>
  <si>
    <t>Bruce and Amy Gooch</t>
  </si>
  <si>
    <t>I loved this one and thought about it for weeks. I suggest reading it on an iPad and googling everything. It is all out there to be discovered.</t>
  </si>
  <si>
    <t>Tom Prikryl</t>
  </si>
  <si>
    <t>Maria Angelica Forero</t>
  </si>
  <si>
    <t>I loved this book. Murakami is an amazing writer and all his ability is wonderfully displayed in this book. The story is extremely well crafted and the characters' descriptions make them jump right out of the page. They are so real and yet the story is so out of the ordinary. To me, Murakami is the intersection where Paul Auster meets Garcia Marquez. I've had the opportunity of reading really amazing books this year and I can say without doubt this one has been my favorite. For some reason I had postponed reading this book, I thought I wasn't going to enjoy it that much...Boy was I wrong....</t>
  </si>
  <si>
    <t>Abe</t>
  </si>
  <si>
    <t>This book is quite lengthy but worth the wait. An addictive story mixed with magic realism and a good love story thrown in there!</t>
  </si>
  <si>
    <t>AbeK</t>
  </si>
  <si>
    <t>Nothing is quite what it seems in this story. It is almost real, almost science fiction. It took me a long time to read this book, though interestingly, it never felt too long. No question Murakami is a skilled author.</t>
  </si>
  <si>
    <t>jesus deleon</t>
  </si>
  <si>
    <t>I was led to this book based on a TED talk that I watch. I got it out of pure curiosity. I'm very tuned to reading classical literature, plays, and poetry. So by biggest problem with contemporary literature is the lack of the whole flow to a composition, which is especially prevalent in American literature. This book was a huge surprise as I was expecting to find just another novel. Its very serene, and a calm read but still packed with plenty of shocking events and enjoyable dialogue from early on. Its slow to start like many great songs and films but its well worth the wait.</t>
  </si>
  <si>
    <t>Jordi S</t>
  </si>
  <si>
    <t>Penina Sagadiev</t>
  </si>
  <si>
    <t>I bought this book and didn't have time to read it for a while and then decided to get the audiobook for my commutes. I'm so glad I did! I had never read anything from this author before, and the narrators did such a phenomenal job with this I went out and bought everything I could find and have yet to be disappointed! I won't bother summarising the plot as that has been covered before, but I loved how it all intertwined and wrapped up in a satisfying way.</t>
  </si>
  <si>
    <t>Malcolm Reeve</t>
  </si>
  <si>
    <t>Book delivery</t>
  </si>
  <si>
    <t>Maybe I gave this book 4 stars (1) because I finished it and (2) because of everything I'd read about it before I read it. The length didn't challenge me but I did feel at times that I was reading a story moving in slow motion.</t>
  </si>
  <si>
    <t>djh</t>
  </si>
  <si>
    <t>Murakami is a fantastic author, i have read all of his books. This book is good, parts of it are really are brilliant but it drags on. Its very typical murakami, but suffers from being overly long by 200-300 pages. It can be repetitive, and i felt he devoted too much time to the story of ushikawa when you really wanted more of the central plot to be revealed/discussed in depth. I agree with other reviews if you are going to read murakami this is not the book to start with. For what was supposed to be his magnum opus i was a bit disappointed, i think the wind up bird chronicle was a far better book.</t>
  </si>
  <si>
    <t>HS</t>
  </si>
  <si>
    <t>Jonathan Radin</t>
  </si>
  <si>
    <t>Rob H.</t>
  </si>
  <si>
    <t>Carmen Putrino</t>
  </si>
  <si>
    <t>Allan H. Clark</t>
  </si>
  <si>
    <t>mickglick</t>
  </si>
  <si>
    <t>I took my time reading this,to often I just skim a story but this was original and full of worthy passages that needed time to process</t>
  </si>
  <si>
    <t>bookworm</t>
  </si>
  <si>
    <t>Fun read for sure! It's the first Murakami book I've read, I enjoyed the mystery and getting to know the characters. I gave it 4 stars just because it's a little too long, but I recommend it!</t>
  </si>
  <si>
    <t>Jean Leverich</t>
  </si>
  <si>
    <t>Susan Champion</t>
  </si>
  <si>
    <t>LeftCoast</t>
  </si>
  <si>
    <t>Geo Wizard</t>
  </si>
  <si>
    <t>I've never read a book that so slowly seduced me and drew me in. It was amazing. I've read books before that I couldn't put down, but this was different, it was more gentle. Rather than being pulled in at break neck speed, I was gently pushed, like the wind on my back while walking on a warm spring day.The story is incredible and though long, it never got boring or felt unnecessary. The characters are shown with flaws and enduring.Murakami is a beautiful writer.</t>
  </si>
  <si>
    <t>I read each word of this insanely large book during my commute to work. It built up over time and about halfway I was expecting it to truly thrill. However, time went on, pages passed, and I felt more and more let down by its lack of drive and reveal. Ultimately ended up being a bit of a dud, and I closed the book feeling like I had been duped.</t>
  </si>
  <si>
    <t>Lynne</t>
  </si>
  <si>
    <t>Mukari's work... mysterious, complex, simple, perplexing... is brilliant. His imagination is beyond any other writer I have ever come across. His characters seem to be so familar... we're transferred to their world. Only our own world seems to become unrealistic... Each of Mukari's books are brilliant.</t>
  </si>
  <si>
    <t>goblin</t>
  </si>
  <si>
    <t>Markie Twain</t>
  </si>
  <si>
    <t>Have to say this is not his best book. There was just so much repetition of thoughts, feelings, and sentences- he should have shaved this thing down by at least a quarter. I feel bad criticizing a book when I haven't ever written a book, but those are just my honest opinions. Oh, and there are a lot of sex based scenes and thoughts, which I thought was just a bit too much. There is no real conclusion to the book either, so either he is setting himself up for a sequel or he just leaves you hanging in a way. Sorry, Harry M- I have read better from you!</t>
  </si>
  <si>
    <t>David P Kupsc</t>
  </si>
  <si>
    <t>Loved the storyline, did not love the pace. Felt like the last quarter of the book really dragged on. Not my favorite murakami.</t>
  </si>
  <si>
    <t>M. Snyder</t>
  </si>
  <si>
    <t>Page after page, nothing continued to happen. Literally nothing. Well, a couple of things.1. Moon gazing. What color was the second one? Hazy purple? Bronze?? Oh, ha ha, you big silly, it was mentioned only a billion times that it's smaller and greenish, how could you forget?. Pshaw.2. Boiling water and drinking a beer.4. You learn that Aomame=Green Peas. Did ya know that?? Did ya?? Read this book and you'll never forget! And it's UNUSUAL in Japan to be called Green Peas! FYI!!3. Stretching. Just an ungodly amount of stretching. All the time with the stretching. Will they ever get loose??I have to say, I have read some massive tomes in my life. The Stand. The Executioner's Song. Infinite Jest. Length doesn't scare me. You know what scares me? Losing hours of my life to stuff that sucks.This is my first Murakami. Yeah, yeah. A shame, I know.I actually came to Amazon to post a review because this book made me so mad.NOTE: This review offers more insight into my character than the 920-something pages of character 'development' in that book.PS: There is NO WAY two people can sit side by side at the top of a playground slide. Just sayin'</t>
  </si>
  <si>
    <t>Ash</t>
  </si>
  <si>
    <t>Brilliant development, great relaxed pacing, and exceedingly creative imagination as usual from Murakami.</t>
  </si>
  <si>
    <t>Sam A. Ewing</t>
  </si>
  <si>
    <t>This book is a big, or rather overlong, disappointment. In the end, after almost a thousand repetitive pages, it was just a trite, uninspired love story with some goofy stuff, that maybe someone's five-year-old daughter thought up, thrown in. Being the sort of person who hopes for the best and finishes what he starts in the way of movies , music and books, I finished the thing, but I'm sorry I did, because it just got worse and worse, as characters completely changed their behaviors to suit the inane, coincidence filled story, finally finishing with a heart warming hand holding scene on a child's slide in a public park, again possibly written or inspired by a five-year-old. Holding hands and looking at the moon. How corny can you get? Seems like the author just phoned it in, but while on the phone he just kept talking and talking and talking. By the way, may I ask, in all sincerity, if other readers found the excessive use of italics and bold font as irritating as I did? To what purpose does the author use my eyes thus? I have read Haruki Murakami works in the past and bought this book on the strength of them. My mistake.Do yourself a favor, read some Yasunari Kawabata instead.</t>
  </si>
  <si>
    <t>ASA</t>
  </si>
  <si>
    <t>Amazing, creative story. Upon initial sight, it looks very long. But I found that I read it so quickly because I just could not put it down!! Must read.</t>
  </si>
  <si>
    <t>Lee Cronbach</t>
  </si>
  <si>
    <t>A brilliant essay into the Philip K. Dick terrain of multiple realities, with equally interestingand vividly delineated characters. Beyond that - for a major Philip Dick fan like me,the first thing that strikes one in reading this novel - you have Murakami's love andknowledge of pop music, the picture of Japanese culture, a really unique andsurprising plot that never 'jumps the shark', and fine prose from the translators.I wouldn't miss one page of this lengthy tome - one of my most exiting reading experiencesof the last decade.</t>
  </si>
  <si>
    <t>Twinsplusone</t>
  </si>
  <si>
    <t>Nicholas K.</t>
  </si>
  <si>
    <t>He is a captivating writer and storyteller, however 1300 pages was not worth the rather humdrum conclusion. I will definitely read is shorter books</t>
  </si>
  <si>
    <t>Puneet</t>
  </si>
  <si>
    <t>I wish more loose ends were explained. Love his writing but I wanted more on the little people!The ending felt rushed for how much detail went into the story.</t>
  </si>
  <si>
    <t>amyzzz</t>
  </si>
  <si>
    <t>I love Murakami! His characters are so well drawn and dynamic, the story here is so inventive and exciting. An enjoyable read.</t>
  </si>
  <si>
    <t>Rita3233</t>
  </si>
  <si>
    <t>I love this book! I have never read this author before and was intimidated by the length and some of the reviews. I usually can't wait to see what happens next in a book, but reading this book makes me feel as if I were floating on a raft down a gentle river - it just flows from one page to the next and I am just along for the ride. Who cares what it all means; it's just lovely and disturbing at the same time.</t>
  </si>
  <si>
    <t>Lisa Milton</t>
  </si>
  <si>
    <t>zinnia</t>
  </si>
  <si>
    <t>EssBee</t>
  </si>
  <si>
    <t>Murakami is definitely in his groove with 1Q84, and while it's an excellent story with a great way of tying in the dual narrative, seasoned Murakami readers will not really find anything new. Perhaps it would work better as an introduction to the author, because while it is surreal, it definitely is not as bizarre as some of his earlier works.</t>
  </si>
  <si>
    <t>Matthew Thompson</t>
  </si>
  <si>
    <t>Carlos Abreu</t>
  </si>
  <si>
    <t>Spencer Hattabaugh</t>
  </si>
  <si>
    <t>Written in such a way you have no choice but to imagine it all. Any book that makes your heart happy and ends full circle should be on your list no matter the length.</t>
  </si>
  <si>
    <t>bicar</t>
  </si>
  <si>
    <t>1Q84 was recommended to me by a heavy reader. I thought I would give it a try and was very pleased with the book. The story is unique and involves an alternate reality. The lead-in is clever and it takes quite a few chapters to see where things are probably going to come together. I liked the plot. I was very satisfied with the book and recommend it. I can understand, however, why some would not like it. It is well written. I wouldn't mind if it was even longer.</t>
  </si>
  <si>
    <t>Jessica W.</t>
  </si>
  <si>
    <t>I chose to start reading this book because of its popularity; however, I continued reading it for its excitement, intrigue, originality, and style. One benefit of such a long novel is the depth in which you get to know the characters. I recommend this novel to anyone who likes a good story full of mystery and suspense, but also to those who love to see character development unfolding. Overall, this was a highly enjoyable read that kept me curious and guessing until the very end.</t>
  </si>
  <si>
    <t>zymey</t>
  </si>
  <si>
    <t>Ralph E. Dratman</t>
  </si>
  <si>
    <t>This one fascinated me even more than the other Murakami novels I've read. The subtly different world in which the characters gradually begin living is just enough like the ordinary differences in peoples' perceptions to be plausibly disturbing. I would give it five, but the ending, although pleasing in some ways, was a little too simplistic for my taste.</t>
  </si>
  <si>
    <t>EVance</t>
  </si>
  <si>
    <t>Edoardo Angeloni</t>
  </si>
  <si>
    <t>This book talks about the life of some persons. The events are related to strange situations, the facts are similar to the thriller or to the fantasy, but it is strong also the descriptions of love. What is diferent respect to other books of this author, it is a better capacity to spoke about himself, and the sense of drama become less important, leaving the place to the surreal histories.The result is a mix of several types of writing which represents a true pleasure for which read it.</t>
  </si>
  <si>
    <t>Alan M. Lee</t>
  </si>
  <si>
    <t>Slakey Skis Reads</t>
  </si>
  <si>
    <t>So this is what love feels like? And I have no idea why. It shouldn't make any sense. It's a book about a book about sitting and staring. And I can't put it down. I want to lap every word up. For those who love the journey of reading, this will be one worth taking.</t>
  </si>
  <si>
    <t>Abazabagaba</t>
  </si>
  <si>
    <t>Murakami has such a distinct form, deep meanings and page turning narratives. I couldn't put this book down, and though the fantasy side of the tale was a bit of a stretch I thought at times, the overall story was engaging. Really enjoy this style and author.</t>
  </si>
  <si>
    <t>I was hoping the end would be very different then it was. (I'm not giving it away, just read and find out.)The story of course was well written (because murakami duh.) and also had some allusions to other short stories that he's written (AKA The elephant vanishes).it's a story I would read over and over again.</t>
  </si>
  <si>
    <t>Alph</t>
  </si>
  <si>
    <t>This book lived up to my every expectation and hope. Without giving any of the story away.....I've read a lot of Murakami, liked it all, loved some of it. This is love.The story and characters are fantastical, mysterious, mystical... Total puzzles and predictable at the same time. The world Murakami paints is so rich and lush you're drawn in immediately and start rooting for your favorites.The length is daunting, but I was wishing there was more for me when I reached the last page.</t>
  </si>
  <si>
    <t>Jacklyn</t>
  </si>
  <si>
    <t>I enjoyed this book but it's certainly not my favorite Murakami. It was interesting to get to travel so long with the characters because of the length of the novel but I did find it exhausting at times too. I appreciate how he can walk the line of mystical and reality but I think for me, this book fell on the mystical side a little too much for my tastes. All that said, I was entertained by the mystery of it all and for the most part enjoyed it.</t>
  </si>
  <si>
    <t>David Patrick Gardner</t>
  </si>
  <si>
    <t>NJY</t>
  </si>
  <si>
    <t>This was my first experience with reading Haruki Murakami. Oh my he is something else and I think you either love his writing or not. I don't mind repeats and the story hooked me from the first page I couldn't stand to put it down. I had the book from a library sale and found it too heavy to hold up at night reading in bed so I bought it on Kindle, proble solved. I look forward to buying more of his writing on Kindle.</t>
  </si>
  <si>
    <t>Ginger Daughtry</t>
  </si>
  <si>
    <t>Connie B. Shiverdecker</t>
  </si>
  <si>
    <t>JK</t>
  </si>
  <si>
    <t>Classic Murakami. But he will irritate you with his cliffhangers and delays. You know what is coming, just have to flip the pages as fast as you can.</t>
  </si>
  <si>
    <t>Genevieve</t>
  </si>
  <si>
    <t>It doesn't fit the normal genre I read, nor is it a genre I enjoy, but the care taken with the characters in the story created a very real and enjoyable experience that resonated with me.I recommend this novel to anyone who is willing to read it, I think anyone can find something to love about it.</t>
  </si>
  <si>
    <t>gretska</t>
  </si>
  <si>
    <t>Murakami's best book ever as far as I'm concerned - and I've read everything he's published.This book kept me in it's wonderful world for weeks, and I was truly sad when I finished it, sad that I couldn't keep reading it. For me that's a sign of a great book.Beware the hard cover is very heavy (my hands were sore holding it for hours), but it is beautifully typeset, and looks great in my bookcase.It's actually 3 books in one.</t>
  </si>
  <si>
    <t>Estelle Comment</t>
  </si>
  <si>
    <t>A love story set in 1984 Japan, with fantastic twists and parallel worlds and people hearing voices. It's fantasy, and a thriller/detective story, and a love story. Very ambitious. Murakami sends you to these fantasy worlds that are still very realistic, very anchored in everyday life. He follows the thoughts of the characters with uncanny realism.</t>
  </si>
  <si>
    <t>purchaser</t>
  </si>
  <si>
    <t>lynnex</t>
  </si>
  <si>
    <t>To be honest, I think I have to read this novel again to appreciate the full scope of it. All the elements were in place to make this my favorite Murakami novel and that turned out not to be the case. I'm not sure where we had a falling out-- perhaps the size or the prose, but something felt as if I were slogging through this book, jogging underwater. I'll probably edit this review once I finish my second read.</t>
  </si>
  <si>
    <t>hrlybrly</t>
  </si>
  <si>
    <t>With unnecessary repetitions removed, it would have been a much better book. (My son Sam says Windup Bird Chronicles is shorter and better. Self indulgence isn't usually a positive thing. Had he no editor he trusted??! Interesting characters and concept. Decent sex. But felt duty-bound to finish--killed too many days finding out how much the author knew about jazz and classical music and how you can look at any position from at least two sides!</t>
  </si>
  <si>
    <t>palestrina7</t>
  </si>
  <si>
    <t>This is my first Murakami novel and now I'm a devotee. I'm always looking for a long-enough book and this one was! and it was well-reviewed enough to convince me to buy. I'm glad I did...Murakami's style is poetic as well as engagingly narrative. I was committed right away to the characters who at the same time were everyday and mystical. Like many people, I'm often puzzled about the interplay of story, magic, and reality, and Murakami plays out these themes irresistibly.</t>
  </si>
  <si>
    <t>SerkanK</t>
  </si>
  <si>
    <t>This was the first book I've read written by Haruki Murakami. I can't say how much I've enjoyed this great book. 1Q84 surprised me in critical points in the story when I had thought I knew... Some of those surprises surged me with an overwhelming sensation without the ability to feel any distinct feeling. Great book, great translation.</t>
  </si>
  <si>
    <t>Changmin Sun</t>
  </si>
  <si>
    <t>I've read many books by Murakami and this particular one is my favorite. With his skilled pen, Murakami painted some vivid characters with whom all of us could relate very well in real life: Tengo and his father; Aomame; Eric-ka; and the dowager. By the way, the story has a happy ending which is quite unusual for Murakami's writing :).</t>
  </si>
  <si>
    <t>I am a huge lover of Murakami, especially Norwegian Wood and South of the Border West of the Sun. While Hardboiled wonderland is excellent it's never dragged me in in the same way. 1Q84 is a combination - it's a story with strong character development, intrigue, and magical elements that creep into the story very subtly. The best part? I get to have a Murakami book that I can read without finishing it the same day - dragging the pleasure out :)</t>
  </si>
  <si>
    <t>geekspertise</t>
  </si>
  <si>
    <t>If you want to start reading Murakami's work, this is not the novel to start with. While the writing is clear and beautiful in its simplicity, there is far too much inertia for characters and plot progression throughout the book. A diligent editor could lop about a third of the length of this novel off without losing much story or character development. That said, Murakami is still a talented writer and that is not lost in translation.</t>
  </si>
  <si>
    <t>Neco G</t>
  </si>
  <si>
    <t>This book was no small feat. It took a while for the main plot of the story to be set. That is why I am taking a star off. but once the main plot came into view it was smooth sailing from there. Well done</t>
  </si>
  <si>
    <t>SHK in Calir</t>
  </si>
  <si>
    <t>I spent a considerable amount of time reading reviews and debating whether or not I should purchase it. Finally, I came across a reviewer who basically said, stop analyzing it, buy it, and just read it. which I did. and I'm very glad that I did. Unlike anything I had ever read before. I was memerized by the writing and the story. So for those of you still debating, stop it, buy it and read it. You'll be glad you did.</t>
  </si>
  <si>
    <t>Aviatrix</t>
  </si>
  <si>
    <t>This book is almost 1000 pages. One has to like Murakami to get through it. Fortunately for me, I enjoy his writing and enjoyed the book, so finishing it was never a question. He has an unusual an vivid imagination that always grabs me.</t>
  </si>
  <si>
    <t>F.M.A..C</t>
  </si>
  <si>
    <t>If you are familiar with Murakami's books and like them, I probably don't have to do too much to convince to read this one. It's done in the same whimsical style as his other books and just as good. A warning to the reader: it has a lot more NSFW scenes in comparison to his other works.</t>
  </si>
  <si>
    <t>WV</t>
  </si>
  <si>
    <t>The book was pretty good overall... But the ending.... It seems like he got bored of writing and just ended it. So much detail goes into the most mundane parts of the book and then comes the most climactic area of the story and it's "ok this happens and done." It's an odd ending and a lot of loose ends that don't really make sense. Kind of wish he would at least rewrite the last chapter.</t>
  </si>
  <si>
    <t>Deborah</t>
  </si>
  <si>
    <t>I really enjoyed the mood of this book. It was relaxing to read, almost hypnotic. I would have liked more of the loose ends to be tied up at the end of the book, but I still enjoyed the read and the characters have stayed with me, particularly Tengo.</t>
  </si>
  <si>
    <t>suger booger</t>
  </si>
  <si>
    <t>kandy cantre</t>
  </si>
  <si>
    <t>This book just takes me away</t>
  </si>
  <si>
    <t>G. L. Niles</t>
  </si>
  <si>
    <t>ChuckS</t>
  </si>
  <si>
    <t>Donald Pachinger</t>
  </si>
  <si>
    <t>Murakami's build up and interconnecting characters and themes make this a captivating read. The characters are beautifully fleshed out and are original. Despite the fantastical elements, it contains a potent taste of realism which makes it all the more interesting. Filled with quotes and passages by famous authors/persons as well as the names of pieces of music allow the reader to explore further into this world and the characters by exploring outside the book. Highly recommended.</t>
  </si>
  <si>
    <t>I am a fan of Murakami's work and this is certainly one of his best novels. However, the strange restriction mentioned by many other reviewers baffles and angers me, I hadn't read the reviews before buying the Kindle edition; it was The new Murakami and I wanted it. So then I discovered the idiocy ofr requiring that it be read on only one device. I think I will not buy any more Knopf books and urge other readers to protest this arrogant, greedy policy.</t>
  </si>
  <si>
    <t>L. C. J.</t>
  </si>
  <si>
    <t>dee</t>
  </si>
  <si>
    <t>Loved it more than I thought I would. In the end it was difficult to hold up the excitement through such a long read, but it's very calming and surreal and artfully written.</t>
  </si>
  <si>
    <t>kayteejay46</t>
  </si>
  <si>
    <t>What a brilliant book from Murakami. Well worth the wait. Its the usual dive into magical realism with reality and and a parallel universe morphing into each other. His style of writing, even though this is a translation, is so very readable. I love his desciptive style and the way he unpeels his characters. It is complex, clever and at times confusing, but this very long volume is well worth taking the time to delve into and enjoy.</t>
  </si>
  <si>
    <t>Miss B.</t>
  </si>
  <si>
    <t>this book is completely engaging. His story telling, his imagery, and the twists and turns in his plotting keep you rivited. I didnt want this book to end</t>
  </si>
  <si>
    <t>Mariaag</t>
  </si>
  <si>
    <t>RhodeIsland 1969</t>
  </si>
  <si>
    <t>Marcela Sebestova</t>
  </si>
  <si>
    <t>Where do we live? Is this reality real? Has the world changed without me noticing the changes? These are the questions that Aomame and Tengo ask themselves. Very impressive story. Although not sure about the final part for Aomame - isn`t it too much? Possibly whatever may happen in 1Q84 ;-)</t>
  </si>
  <si>
    <t>World Traveler</t>
  </si>
  <si>
    <t>Brian Mcmurray</t>
  </si>
  <si>
    <t>An amazing work with ending ever evasive. Fascinating and it draws you into ever fascinating paths.Thanks for unique experience.</t>
  </si>
  <si>
    <t>DELFIAMARIA73</t>
  </si>
  <si>
    <t>TravelBunny13</t>
  </si>
  <si>
    <t>Good story, a little different from the same old same. A friend recommended it and it kept me interested. I enjoyed it.</t>
  </si>
  <si>
    <t>djmccord</t>
  </si>
  <si>
    <t>John Matson</t>
  </si>
  <si>
    <t>Murakami has oudone himself in this brilliant, characteristically surreal, enigmatic book centering on a woman who kills abusive men and a math tutor (unsuccessful aspiring writer) who ghost-writes a book that becomes an instant sensation. Skirting the bounds of reality and fantasy in typical Murakami fashion, the convolutions of the plot are thoroughly entertaining and absorbing despite the book's almost thousand page length. A great, arresting read that one longs to finish in a single sitting.</t>
  </si>
  <si>
    <t>LEJ</t>
  </si>
  <si>
    <t>1Q84 does not fall into any one genre other than epic tale that will stand the test of time. The book is beautiful and deceptively simple. The characters are like the different instruments in an orchestra. I don't often remember a book 10 minutes after I finish reading it but it has been 2 years and thinking of the story makes me feel like I have fallen back into a great adventure.</t>
  </si>
  <si>
    <t>omar contreras</t>
  </si>
  <si>
    <t>I think this is my third or fourth Murakami novel and I just can't stop willing to read more and more of his stories. He's created such unexpected worlds where fiction is so elegantly intertwined with reality that it keeps you in your tip toes all along. 1Q84 is an extremely well written novel with the right touch of insanity. You will end up wondering if you aren't living in your own 1Q84.</t>
  </si>
  <si>
    <t>bronxite</t>
  </si>
  <si>
    <t>Angelo Giacalone</t>
  </si>
  <si>
    <t>Melissa Alzate</t>
  </si>
  <si>
    <t>Loved getting through this story. Magical realism at its best. The main characters are easy to love and get to know. Murakami describes scenes and people in a unique way with phrases that will stick with you forever. Definitely will read other books by Murakami.</t>
  </si>
  <si>
    <t>Judy</t>
  </si>
  <si>
    <t>I was at first skeptical at reading a book of this genre and first book I had ever read from this author. When I finally finished it I was so amazed at the detail to help the reader imagine themselves in that world. Of course some over the top detail additions it could have done without and at some points it felt like fillers. But overall I always enjoy reading this book.</t>
  </si>
  <si>
    <t>I took me a couple tries to read this, I just wasn't in the right frame of mind. The characters are complex, and the plot has a tendency to jump around a bit. But if you can keep everything straight, you'll be on a rollercoaster ride through every exciting twist and turn while watching the characters develop.</t>
  </si>
  <si>
    <t>Mossface</t>
  </si>
  <si>
    <t>It's a good book, but not great. I had a tough time identifying with the characters, and the world it's set in wasn't as compelling as I wanted it to be. I do recommend it, but wouldn't go out of my way to do so.</t>
  </si>
  <si>
    <t>William J. Clark</t>
  </si>
  <si>
    <t>This is a solid yarn with satisfying bookends. Gumshoes, fairies, lovers, losers, the works.Rated X, though, so be prepared.</t>
  </si>
  <si>
    <t>Kapsu</t>
  </si>
  <si>
    <t>Sue Tormala</t>
  </si>
  <si>
    <t>Ndk</t>
  </si>
  <si>
    <t>David Netka</t>
  </si>
  <si>
    <t>one of the best all round novels I have read this year</t>
  </si>
  <si>
    <t>Karen S.</t>
  </si>
  <si>
    <t>This enormous book was one of those rare finds: a page-turner, impossible to put down, whose story haunts you for weeks afterwards. Thought-provoking, mysterious, reality-jolting, with fascinating characters explored in depth. I didn't want it to end, but had to know the answers to all the bizarre happenings.</t>
  </si>
  <si>
    <t>celineS.</t>
  </si>
  <si>
    <t>I work a lot so it took me about a year to finish that book. I loved it: the story is appealing, you get lost in those pages, the descriptions are great, I find a lot of poesy in the way Murakami describes people preparing food...but that ending is terrible!!! It really looks like the author had 10 min to end the book and throw that conclusion out there without a lot of thinking. So many unanswered questions...I was really disappointed.</t>
  </si>
  <si>
    <t>Randy Harding</t>
  </si>
  <si>
    <t>I loved soft subtle flow as itMeanders thru early story taking a step into an otherworldly presence. Protagonists are not as aware as audience it keeps u looking around.</t>
  </si>
  <si>
    <t>Said Rifai</t>
  </si>
  <si>
    <t>It's a pretty good engaging read but otherwise I don't see what the point is! Too surreal, is it a love story? Is it a thriller/suspense/horror story? Is it a mystery? I feel like whatever message was trying to be conveyed didn't get the opportunity to do so.</t>
  </si>
  <si>
    <t>Michael C.</t>
  </si>
  <si>
    <t>I've read this twice now and bought it for about 10 different friends. I've never been transported to another world quite like this. He opens your imagination in remarkable ways.</t>
  </si>
  <si>
    <t>Kim Baldwin</t>
  </si>
  <si>
    <t>Oy. This book was not for me. I labored through it off &amp; on for 2 years. I just recently made myself pick it back up &amp; finish it because a friend talked about how much she enjoyed it. I'm glad I finished it, but I don't recommend it. Sad that this was my first foray into the world of Haruki Murakami. I'm going to have to shake this one off before attempting anything else of his.</t>
  </si>
  <si>
    <t>S. Dipietro</t>
  </si>
  <si>
    <t>Sometimes it feels like you are reading a translation, which you are. But the story, the characters, and the plot progression all just draw you in and keep you coming back. My favorite Murakami book so far.</t>
  </si>
  <si>
    <t>Maria Bonilla</t>
  </si>
  <si>
    <t>My favorite Murakami novel. Book came a little bent on the cover and some pages.</t>
  </si>
  <si>
    <t>Lydia</t>
  </si>
  <si>
    <t>This was my first Murakami, and while I enjoyed the writing style and the sense of place, I wasn't blown away. The characters were believable but didn't really connect with me, and the plot wasn't all that engaging. I was impressed enough with the style and the oddity of it all that I'll give his other books a try, but I'm not convinced that this one was worth the time investment.</t>
  </si>
  <si>
    <t>Gia</t>
  </si>
  <si>
    <t>This book is a masterpiece. It is not a book for those unfamiliar with Murakami. It's one you have to work your way up to. I've read all of his books and prefer his more surrealistic ones. I loved the slow buildup that picks up speed somewhere around the mid point to send us hurtling deep into the thick Murakami dream world. This left me breathless.</t>
  </si>
  <si>
    <t>Michael Chazin</t>
  </si>
  <si>
    <t>Really, really enjoyed this deep, detailed novel by Murakami. There was great character developed and a really interesting play on an alternative universe. At it's heart is a love story tied to murder and an evil religious clan. Did I say I really like it. I enjoyed it so much I picked up Hard Boiled Wonderland the The End of the World and I am reading that now.</t>
  </si>
  <si>
    <t>Andre Portilho</t>
  </si>
  <si>
    <t>Life happens in strange ways. How much we need to go trough to find out things? How much we need to receive until we are able to perceive?</t>
  </si>
  <si>
    <t>Matthew B. Gilman</t>
  </si>
  <si>
    <t>I have read all of murakami's books, but I starters when I was in my early 20's. My knowledge of life has increased since then and each Murakami novel I read seems deeper and more meaningful. He keeps telling us the same story, yet he is getting better and better at his craft. Loved this book from start to finish even though it took me months to read.</t>
  </si>
  <si>
    <t>Scott M.</t>
  </si>
  <si>
    <t>Forest Fernandez</t>
  </si>
  <si>
    <t>I bought this book on a whim, because my friend recommended it to me.I was in need of a good novel at the time so i thought what the heck?It turns out this is now one of my favorite books! and i just purchasedtwo other Haruki Murakami books:The wind up bird chronicleandKafka on the shore.I highly recommend this book!</t>
  </si>
  <si>
    <t>Bob</t>
  </si>
  <si>
    <t>Interesting story but filled with irrelevant detail. The ending did nothing to explain the many mysteries if the story. Almost as if there will be a book 4.</t>
  </si>
  <si>
    <t>Ronald Wingenter</t>
  </si>
  <si>
    <t>It has a satisfying ending.</t>
  </si>
  <si>
    <t>iPanda</t>
  </si>
  <si>
    <t>Haruki Murakami's 1Q84 is a beautifully written novel with an intricate plot, good character development and many positives. However, I believe it fails to tie up many of the fantastical situations created by the author. This leaves the reader wanting for more explanation on those elements and gives the impression that the author (as the characters and the reader) escaped the novel without fully understanding 1Q84.</t>
  </si>
  <si>
    <t>Sunny</t>
  </si>
  <si>
    <t>This may be a good book if you had heaps of time to read through it, but man, the story unravels so slow that it makes the book a torture to read at times. I have to admit, I ended up not finishing it and looking up the synopsis, because there was no point in waiting for this story to become interesting.</t>
  </si>
  <si>
    <t>Phil Neo</t>
  </si>
  <si>
    <t>Osh, this is a good book.1Q84 So even though, it's not too lengthy that you cannot put it down the first few runs.It is easy with bite-sized chapters that make you want to keep following the plot.Easy, and with much gusto!</t>
  </si>
  <si>
    <t>Mine</t>
  </si>
  <si>
    <t>New and different narrative and not like much else I've read before. It's a really cool and interesting story. Though not a whole lot actually happens from start to finish, it's still a book you want to devour.</t>
  </si>
  <si>
    <t>F. Reyes</t>
  </si>
  <si>
    <t>This book was looooong and took me months to read. But that wasn't because it isn't good -I just didn't have the time. In the end though, I was glad I stuck with it. 1Q84 is now one of my faves.</t>
  </si>
  <si>
    <t>When I read Murakami, I'm always struck by how simply he writes and yet how strongly it can affect you. Even though his characters appear to be very simple and alienated, their journey is very compelling. I think a good book is one that stays with you long after you've read it. Like "Wind-up Bird," this will stay with me for a long, long time.</t>
  </si>
  <si>
    <t>I am a HUGE fan of Murakami's work. But this (and I was warned) drags on for at least 600 pages too many. His description style is really interesting, and works perfectly in his other books, but this got pretty painful and lost the impact of his plot - which his other books do so well.</t>
  </si>
  <si>
    <t>Dean T. Brown</t>
  </si>
  <si>
    <t>ACDC</t>
  </si>
  <si>
    <t>No sure it was meant to be read all at once though... 3 books/1200 pages for a pretty simple story inevitably create some dull moments in my opinion...</t>
  </si>
  <si>
    <t>karenilena</t>
  </si>
  <si>
    <t>diantha orland</t>
  </si>
  <si>
    <t>SOLE</t>
  </si>
  <si>
    <t>Dennis McNally</t>
  </si>
  <si>
    <t>Shelly Key</t>
  </si>
  <si>
    <t>Melvin Brodston</t>
  </si>
  <si>
    <t>The stories are woven together quite well. There were some details that escaped me and I felt could've used more explanation, however, I didn't put my kindle down until I had read them all!</t>
  </si>
  <si>
    <t>Nick M.</t>
  </si>
  <si>
    <t>A gripping mega-novel. You don't know where it's going on how it will end yet it's a page turner to the very end. Murakami is a masterful writer with such a great power for description of people, places, emotions, feelings, etc. If you are a fan of his work this novel will not let you down!</t>
  </si>
  <si>
    <t>the overmouth</t>
  </si>
  <si>
    <t>Diana M.</t>
  </si>
  <si>
    <t>A truly unique and moving work of art, 1Q84 defies simple explanation or analysis. Murakami brings his characters to life, creates a world for them, and provides insights into our own world. But not in a clear way, but rather through a somewhat foggy and warped mirror. You cannot be entirely sure what you see reflected back--just enough to know it's profound.</t>
  </si>
  <si>
    <t>Lisa Holmes</t>
  </si>
  <si>
    <t>Sandra Samudio</t>
  </si>
  <si>
    <t>Gary Wicks</t>
  </si>
  <si>
    <t>Murakami has once again taken me into a fantastic alternate reality. My first foray into his writing was A Wild Sheep Chase. I have since read every book and find 1Q84 to be just as exciting and refreshing a reading experience as the first chapter of A Wild Sheep Chase was for me a few years ago. I highly recommend this book!</t>
  </si>
  <si>
    <t>M. Duval</t>
  </si>
  <si>
    <t>Michael J. McGinniss</t>
  </si>
  <si>
    <t>Hcy08042</t>
  </si>
  <si>
    <t>A very imaginative and profound story!</t>
  </si>
  <si>
    <t xml:space="preserve">Slowpoke </t>
  </si>
  <si>
    <t>I read this book because of the rave reviews and can't understand what the excitement is about. This is an extremely long book that provides every detail of what the characters eat and the clothes they wear. There are some ideas and themes of interest, but not enough to justify the mountain of detail, slow pace, and the long wait for a resolution. I kept thinking that there would be a wonderful revelation at the end of the book, and then I would understand why the book is so well-respected, so that I would feel that the long slog was worth it. Unfortunately, the ending was just meh, which made the book seem like a waste of a lot of time.</t>
  </si>
  <si>
    <t>brainhoney</t>
  </si>
  <si>
    <t>Read this on the recommendation of a friend. Will read more by this author because he is masterful in creating an engaging story full of richly developed characters. I'll read more of his work.</t>
  </si>
  <si>
    <t>Rialed</t>
  </si>
  <si>
    <t>You can't parse Murakami. Page by page, line by line is mighty fine but it adds up to something else altogether. Something overwhelming and somehow mystical and magical. Scenes and characters cannot be forgotten only puzzled over and savored. Like fine cooking, the meal is a feast that is much more than you can guess at from the list of ingredients. Smoke this if you dare.</t>
  </si>
  <si>
    <t>LS</t>
  </si>
  <si>
    <t>There are some weird parts but if you can look past them, the book is very well written and interesting - a thought provoking read</t>
  </si>
  <si>
    <t>A. E. Ayik</t>
  </si>
  <si>
    <t>Murakami is a great story teller, so vivid in the interlocks of lifes in a world where reality and fantasies converge.</t>
  </si>
  <si>
    <t>Joanne B. Thomas</t>
  </si>
  <si>
    <t>Michael G</t>
  </si>
  <si>
    <t>Can't recommend Murakami's literature enough. This might not be the best book to start with if you've never read the author before: try the Wind Up Bird Chronicle, Norwegian Wood, or Kafka by the Shore first to get a sense as to whether you like his style and brilliant bending of reality.This is a great, great book.</t>
  </si>
  <si>
    <t>Frank Ciavarella</t>
  </si>
  <si>
    <t>Susan Pearson</t>
  </si>
  <si>
    <t>brenda daniela</t>
  </si>
  <si>
    <t>Great! Definitely used, it's beautiful to see a book that has been given a lot of love. Good purchase.</t>
  </si>
  <si>
    <t>Umar Tosheeb</t>
  </si>
  <si>
    <t>Once you start reading IQ84, it is hard to stop. It kept me interested all the way through. This is first time I have read any work by a Japanese author. The fact the book is so addictive in translation, I just wonder how good it might be in Japanese. I wish i knew Japanese and read IQ84 in Japanese. Still, it is a definite read.</t>
  </si>
  <si>
    <t>DAF</t>
  </si>
  <si>
    <t>R. Perea</t>
  </si>
  <si>
    <t>Is the kind of novel that keep you reading, in reality is a love story in a weird context ( two worlds) or something like that. I personally find it really good, since Murakami describes people's thoughts and live style in very realistic and simple way.</t>
  </si>
  <si>
    <t>Christopher McCavitt</t>
  </si>
  <si>
    <t>Maurice L. Chevalier</t>
  </si>
  <si>
    <t>Murakami once again delivers a fascinating blend of realism and surrealism that both intrigues and frustrates as only he can. The language,as usual, is captivating .</t>
  </si>
  <si>
    <t>Edward Sweeney</t>
  </si>
  <si>
    <t>The book was engaging and the characters interesting. The quality of writing was generally high.</t>
  </si>
  <si>
    <t>Jamie Dalglish</t>
  </si>
  <si>
    <t>This book is a terrible waste of time. The plot is pointless, nearly all the characters are totally irrelevant, and the prose is repetitive and not engaging. It was painful to read and most of the book is about bringing up plot points that never actually affect the plot or the characters. The main conflicts in the book never actually happen but are worried about and toiled over endlessly by the main characters who spend all their time performing mindless mundane activities while wringing their hands over things that will never come to pass. Characters disappear with no explanation. Plot lines end and begin without impact. This book is a grotesque excuse for a novel and should be avoided by anyone who cares about their happiness.</t>
  </si>
  <si>
    <t>K. Sprague</t>
  </si>
  <si>
    <t>Well written, engaging, different - a little repetitive about halfway through but a solid story.</t>
  </si>
  <si>
    <t>Sabrina Aokira</t>
  </si>
  <si>
    <t>It's different than your usual book genre. It's imaginative. It's redefined the meaning of life. It's how strong the will to go on. And how it become a source of motivation.</t>
  </si>
  <si>
    <t>DeWitt Lyon</t>
  </si>
  <si>
    <t>CLAUDIO S PACHECO</t>
  </si>
  <si>
    <t>One of the best books I've ever read. Murakami has amazing writing skills and an imagination beyond all frontiers. It's a modern tale that flirts a lot with fantasy in a way that doesn't seem far-fetched from our reality. Although the rhytm slows down a bit on the third book, it was definitely a pleasure to read it from beginning to end.</t>
  </si>
  <si>
    <t>D. T. jones</t>
  </si>
  <si>
    <t>The book grabbed me from the very start, The lead character mixed with the slow development of all the other connecting characters, intermingled in a almost superb way, it's only after you notice the plot intended all the players to</t>
  </si>
  <si>
    <t>Twilkins</t>
  </si>
  <si>
    <t>W. John Harrison</t>
  </si>
  <si>
    <t>Rereading this book now and finding it fascinating. It had mixed review in our reading group--and a lot of unanswered questions--so I've tackled it again, this time on my Kindle. Even in translation, his words sing.</t>
  </si>
  <si>
    <t>CoolCatJer</t>
  </si>
  <si>
    <t>shirley</t>
  </si>
  <si>
    <t>It was soooooo goood. The reason i gave it 4/5 is because there were alot of unanswered questions. :( but still, its superrrr good</t>
  </si>
  <si>
    <t>Becky S.</t>
  </si>
  <si>
    <t>No matter how long I set this book aside I always knew when I picked it back up just where I was and who was there with me...</t>
  </si>
  <si>
    <t>amazonbear</t>
  </si>
  <si>
    <t>1Q84 is a captivating, complex story of soul mates moving through the world to fulfill their destiny no matter what trials they must face. It starts off rather slow but if you can stick to it you become immersed in the mystical world of Aomame and her quest to find her love.</t>
  </si>
  <si>
    <t>bjl1923</t>
  </si>
  <si>
    <t>Santa Fe</t>
  </si>
  <si>
    <t>J Paul Preseault</t>
  </si>
  <si>
    <t>B B Wolfe</t>
  </si>
  <si>
    <t>You know, as a rather devout Murakami fan, I wanted this book so badly before its release. Then I got it. I've quit it twice now. Does it have the hallmark Murakami straightforward writing and once-cute brand name dropping? Absolutely. Does it have a convoluted and ultimately unrewarding narrative that feels like it was phoned in with precious little input from editors while frequently mentioning editors? Unfortunately, yes. It has been a meandering and frequently trying read.Then again, if you've ever felt the need to a series of impressively terrible sex scenes with a side of highly questionable female physiology, this is the ear vagina for you. I'm not even joking. I wish I was. If ear vagina isn't your thing, don't worry. There is a "perfect" penis in there, too.He was my favorite author. Ugh.</t>
  </si>
  <si>
    <t>Readerrover</t>
  </si>
  <si>
    <t>Moshee</t>
  </si>
  <si>
    <t>I love Murakami and saved this one. I'm glad I did. The intertwining stories came together in such an unexpected way.</t>
  </si>
  <si>
    <t>nyfrog</t>
  </si>
  <si>
    <t>longer is not always better, but this is mature murakami and if you like the author, worth reading (the chapters are well spaced and short, so it is not that daunting once you start the book)</t>
  </si>
  <si>
    <t>Nathaniel Ehrlich</t>
  </si>
  <si>
    <t>This novel examines the difference between knowledge and belief, science and religion, good and evil and the passage of time. It is a profoundly solid piece of work and rewards the diligent reader. Just not for the casual seeker of entertainment.</t>
  </si>
  <si>
    <t xml:space="preserve">Rose </t>
  </si>
  <si>
    <t>I liked it very much but it was a tough read in some places as it dragged on a tiny tiny bit. Very good book though and i recommend it!</t>
  </si>
  <si>
    <t>MF Tassano</t>
  </si>
  <si>
    <t>A long read even for a Murakami, but immersive. Not as tightly edited as "Kafka on the Shore", but as surreal. Would have enjoyed it more if trimmed of repetitive passages.</t>
  </si>
  <si>
    <t>Kate</t>
  </si>
  <si>
    <t>For all of the moving parts that are established early on, it doesn't feel like the story tracked all the way through. Maybe I missed a beat somewhere, but I walked away feeling dissatisfied.</t>
  </si>
  <si>
    <t>MAB</t>
  </si>
  <si>
    <t>mark rapoport</t>
  </si>
  <si>
    <t>Good readn</t>
  </si>
  <si>
    <t>Emily</t>
  </si>
  <si>
    <t>It's much longer than it really needs to be certainly in different parts. However taken as a whole the book is quite delightful and lots of fun. Murakami is a fun-loving writer and the novel feels to me as though he were having a very good time as he constructed it.</t>
  </si>
  <si>
    <t>Bnh</t>
  </si>
  <si>
    <t>Interesting idea behind it, but the book is at least twice as long as it needs to be to tell the story within it. Lots of extra material that doesn't really move the story forward or develop characters, etc.</t>
  </si>
  <si>
    <t>SnouterShooter</t>
  </si>
  <si>
    <t>Discount Shopper</t>
  </si>
  <si>
    <t>This story is unique and different. It took me awhile to realize it is not true! The author has a great imagination. It is one of a kind story. I do a lot of reading by Japanese authors and find them to be unique in their story telling. I could not put it down.</t>
  </si>
  <si>
    <t>Just finished reading all 1000 pages of 1Q84 by Haruki Murakami. That was time I'll never get back. There was something in the eliptical writing, a sense that the story was going somewhere, a palpable danger that kept me reading. He does have a beautiful, disctinctive voice. But I got to the last 50 pages, thinking: Buddy, you better deliver. He didn't. Not even a little bit. So much was left hanging, unexplained, and traded in for sticky sentiment between two characters I already didn't care that much about. Normally, I don't review books, good or bad, but I have to warn people away from this mindless time suck.</t>
  </si>
  <si>
    <t>As what is said in the title, this is another masterpiece from Haruki Murakami. This is not something that you can spend a day finishing reading. It requires time and patience. Just finished reading this. It's been a great journey!</t>
  </si>
  <si>
    <t>Elissa</t>
  </si>
  <si>
    <t>We might all have one book in us but certainly not this book. Incredibly imaginative but very long. It says 3 books but they are not stand alone, more like 3 parts.</t>
  </si>
  <si>
    <t>OAJ</t>
  </si>
  <si>
    <t>I love his crazy stories and how they unexpectedly pull you in. Also his characters are so beautifully written, that you want them to succeed on these fanciful journeys.</t>
  </si>
  <si>
    <t>Stephen P Sims</t>
  </si>
  <si>
    <t>easy</t>
  </si>
  <si>
    <t>marcus jones</t>
  </si>
  <si>
    <t>William S. Stoertz</t>
  </si>
  <si>
    <t>When I read 1Q84, I fell in love with his characters, and never wanted to leave the warm author's embrace amidst the existential nothingness of their existence, where love gave everything meaning and, in an amazing turn of positivity and hopefulness, love triumphs over death, falsehood, evil, mafia, corruption, and the everyday world. Excellent!!!</t>
  </si>
  <si>
    <t>Ross Flood</t>
  </si>
  <si>
    <t>This book could have been 300-400 page shorter and still would have been as rewarding. It is an amazing love story and Murakami Classic.</t>
  </si>
  <si>
    <t>Richard on Dauntless</t>
  </si>
  <si>
    <t>You slowly become entranced by the world of 1Q84 until it takes complete hold of you. The length may seem daunting at first but it truly allows you to become intimate with the protagonists, making for a much fuller experience. Which in turn allows the poetic words to sink in deeper and resonate within the reader</t>
  </si>
  <si>
    <t>I finally finished this book. The ending was a bit rushed, but otherwise it was a vivid story that I saw play out in my head like a film.</t>
  </si>
  <si>
    <t>Sandra</t>
  </si>
  <si>
    <t>This is a fascinating story - very involved and convoluted. If it was better paced - it bogs down at about the three-quarter mark - would have given it five stars.</t>
  </si>
  <si>
    <t>Seongjin Choi</t>
  </si>
  <si>
    <t>Book was in great quality, with enjoyable fantasy inside.</t>
  </si>
  <si>
    <t>Excellent quality and delivered quickly. 5 star</t>
  </si>
  <si>
    <t>Caitlin</t>
  </si>
  <si>
    <t>The two worlds were a really interesting dichotomy. The end though kind of disappointed me. I don't want to give too much away though</t>
  </si>
  <si>
    <t>bekki</t>
  </si>
  <si>
    <t>Written by a Japanese author, the writing style is refreshing and new to me. The book itself is very absorbing, and although it's quite a thick book, I LOVED it. The elements of fantasy and suspense draw you into the book along with getting to know the cultural mindset of Japan. I liked it a lot.</t>
  </si>
  <si>
    <t>Sally</t>
  </si>
  <si>
    <t>Lemurg</t>
  </si>
  <si>
    <t>I am a huge reader and a sci-fi fan. I am also a very quick reader. That being said, I had to stop reading this terrible book half way in, which is the length of at least 3 novels. The author appears to be obsessed with sex, and most of the sex in the book is bordering on deviant--sex with little girls, sexual abuse, the list goes on. I thought that the characters spent far too long over-thinking everything and we were subjected to whole chapters of their musings, with little actual action. All of the characters appear stuck in some kind of neurosis. Additionally, so much of the book is surrounding the evil side of people, even the "good" characters have moral issues. It is probably one of the most boring and pointless reads I have ever read. What a let-down! Don't belive all the gushing reviews.</t>
  </si>
  <si>
    <t>Robert T Gaynor</t>
  </si>
  <si>
    <t>shirley kern</t>
  </si>
  <si>
    <t>Great imagination but sometimes it gets too carried away and IFeel like skipping a few pages to get on with the story</t>
  </si>
  <si>
    <t>Lisa2011</t>
  </si>
  <si>
    <t>I really enjoyed the beginning half of this novel but as the second half went on (and on and on....) I got bored. Much of the inner dialogue was repeated across various chapters and some of the description were a bit too involved for my taste. Also, I did not feel the air chrysalis piece of the novel was resolved very well at the conclusion of the book.I will try another of his novels based on other reviews here as I did enjoy his writing style in general especially the dialogue, I just believe it could have been about 200 pages shorter.</t>
  </si>
  <si>
    <t>mariana</t>
  </si>
  <si>
    <t>This is the second book I've read by Murakami. Although he has hooked me with his story, I'm finding that 1Q84 seems endless. I noticed that it's written by Murakami and others, and that may account for the winding plot line. Or perhaps this book first appeared in serial form, because many chapters end as cliff-hangers contrived to make me keep reading. Do I like it? Not really -- this variation on the theme of Orwell's 1984 is too far-fetched for my tastes. But I do want to find out if the two protagonists ever meet and live happily ever after.</t>
  </si>
  <si>
    <t>Bill Nemes</t>
  </si>
  <si>
    <t>Haven't read a book so voraciously in years.. Couldn't wait to continue daily. Kindle version on the subway... Paperback at home</t>
  </si>
  <si>
    <t>fred</t>
  </si>
  <si>
    <t>Very nice, but very long. It really is hard to get into but still Murakami is an amazing writer.Like. Kafka on the shore in more sophisticated</t>
  </si>
  <si>
    <t>Gerald</t>
  </si>
  <si>
    <t>I have read 1Q84 twice now. Or is it three times? Endlessly fascinating, brilliantly written. Not a word wasted. Characters clearly drawn. Anyone who enjoys good fiction, magical realism, shouldn't miss this. Or Kafka on the Shore, now my second favorite novel from this wonderful author. Thank you HM.</t>
  </si>
  <si>
    <t>RynWil</t>
  </si>
  <si>
    <t>This is my first time reading anything by Haruki Murakami so I can't compare it to any of his other work. I had a really hard time getting through this book. The plot seemed to go no where and the writing was very tedious. I really wanted to love this book but upon finishing and closing the book, rather than being disappointed that it was over, I was just disappointed that I spent so much time on this. The only reason it gets two stars is that I liked the quality of the book itself (binding, paper, etc).</t>
  </si>
  <si>
    <t>Bassem Nimah</t>
  </si>
  <si>
    <t>One of murakamis finest, iq84 captivates from start to finish. A completely original, creative story that expertly crosses between reality and fiction and makes you want to run outside and take a look at the moon ...</t>
  </si>
  <si>
    <t>kovo</t>
  </si>
  <si>
    <t>not bad story (as usual), shows good knowledge of Russian classical literature. By my opinion, the book is too long, could be twice shorter, without repeating again and again known facts and how long the man pee. Otherwise, I'd put this book as a second after Kafka on the shore.</t>
  </si>
  <si>
    <t>Anonymous Reviewer</t>
  </si>
  <si>
    <t>Anthony J. Miracolo</t>
  </si>
  <si>
    <t>I am a huge Haruki Murakaki fan and have read all his works and some of them several times. This is another great tome perhaps not for the first time Murakami reader. I don`t want to repeat what others have said, but would like to offer one new suggestion...."1Q84" would make a great Quentin Tarantino movie!!!</t>
  </si>
  <si>
    <t>Mary Klemyk</t>
  </si>
  <si>
    <t>Books McGoo</t>
  </si>
  <si>
    <t>I really wonder if any of the reviewers in the press actually read this book. I cannot understand the chorus of acclaim for it. The aspects of the plot that are intriguing are buried under endless exposition, silly dialogue and murky description. The goal of this book seems to be to be long, rather than to be exciting, disturbing, interesting, challenging or merely a piece of art. I truly wish that one reviewer in the press had had the courage to say that the emperor was nude before I invested time and money in reading this book.</t>
  </si>
  <si>
    <t>AM</t>
  </si>
  <si>
    <t>Ulrich G. Weiss</t>
  </si>
  <si>
    <t>This book is rather long yet,as the author would note, everything is as it should be. Nothing more, nothing less.</t>
  </si>
  <si>
    <t>Phil</t>
  </si>
  <si>
    <t>I thought this was an incredibly interesting and extensive novel....but I felt it lost some of its magic, some of its mojo at the end.</t>
  </si>
  <si>
    <t>Disappointed Dad</t>
  </si>
  <si>
    <t>TV Lord</t>
  </si>
  <si>
    <t>I found this to be an excellent story, with elements continually unfolding and requiring the reader to recall previous mentions and connect the dots together. I also enjoyed the meta references in the tale, most prominently the story of the cat town. All in all, a great read.</t>
  </si>
  <si>
    <t>Anita N Chary</t>
  </si>
  <si>
    <t>Very imaginative, a great read, and enthralling all the way through. Would recommend to anyone looking for some good fiction!</t>
  </si>
  <si>
    <t>ReBekha</t>
  </si>
  <si>
    <t>A beautiful and fascinating story! A bit disappointed by the ending, but the plot was well developed and the characters were complex.</t>
  </si>
  <si>
    <t>S. Howard</t>
  </si>
  <si>
    <t>After the first 100 pages, I became BORED! Nice descriptions, allusions to literature and history (appealing to our elitist senses?), but disrespectful to our ability to remember what the two moons looked like, how Tngo felt about his father, Aomame, etc., etc., etc! Would make a good little 400 page story . . Maybe. . .since little was explained, BUT 1178 pages??? Redundancy and a thin plot makes my stubbornness in reading (skimming, at the end) this tome rather a waste of a reader's time! Given two rather than one star for the quality of the writing.</t>
  </si>
  <si>
    <t>Jonas David</t>
  </si>
  <si>
    <t>some very interesting and well written parts but i think murakami has a very weak willed editor because this should have been about 500 pages shorter than it is.</t>
  </si>
  <si>
    <t>Hyde</t>
  </si>
  <si>
    <t>maddogz3</t>
  </si>
  <si>
    <t>interesting characters, as always, sometimes surreal plot, but expected from Murakami.Murakami takes you on a journey from childhood to adult, that keeps your interest.</t>
  </si>
  <si>
    <t>Jason Jeon</t>
  </si>
  <si>
    <t>I love the book. The book it is fantastic. The author is extremely clever in how he writes. I highly recommend buying the book.The only con-part would be that when the book came, it was damaged. I hope Amazon does this job better and seriously send a perfect book.</t>
  </si>
  <si>
    <t>Enrique G</t>
  </si>
  <si>
    <t>Good redaction, good topic it could be more interesting because the topic gives many interesting ideas. It is a little too slow in some chapters</t>
  </si>
  <si>
    <t>Kevin Lundeen</t>
  </si>
  <si>
    <t>Seemed a little slow for the first 600 pages but picked up after that. I want to witness one of those NHK fee collectors.</t>
  </si>
  <si>
    <t>Pablo S.</t>
  </si>
  <si>
    <t>This is magical reality similar to One Hundred Years of Solitude but set in relatively modern (you bet, 1984) Japan, with a twist of science fiction and religion. Very nice book written in a direct, intriguing style.</t>
  </si>
  <si>
    <t>An excellent Haruki Murakami book. I might be biased since I've enjoyed all his books but 1q84 is another wonderful Murakami work.</t>
  </si>
  <si>
    <t>grandma julie</t>
  </si>
  <si>
    <t>I ENJOYED IT.</t>
  </si>
  <si>
    <t>victor azar</t>
  </si>
  <si>
    <t>Ready Reader</t>
  </si>
  <si>
    <t>Joseph A. Grimard III</t>
  </si>
  <si>
    <t>I heard some positive things about this writer so gave the book a try without checking into it too much. This book was very disappointing, way too long and left way too much unfinished. Some of the characters it seems, had no reason even being in the story - added nothing, made no sense. When I, eventually, painfully, got to the end, I felt cheated. There was no resolution of the story. It was like driving down this long boring road with the occasional interesting thing pop up and then the road just ends. Some of the other reviewers have stated that his other stories are better, but after this I wouldn't waste my time with anything else of his. Life is too short for bad books when there are so many other really great ones like the Passage.</t>
  </si>
  <si>
    <t>KJ</t>
  </si>
  <si>
    <t>Got this book for a friend and she's excited to read it. Based on other reviews I have seen, it seems like quite the literary adventure!</t>
  </si>
  <si>
    <t>Malthus</t>
  </si>
  <si>
    <t>There's something almost undescribable about this book and Murakami's style. It's also hard to believe that this was not written in English-language. It reads so naturally, simply, yet it's very complex storytelling. This is my third book by this author and I liked it the best.</t>
  </si>
  <si>
    <t>Donna C Stewart</t>
  </si>
  <si>
    <t>Be ready for a long read. I found it gripping. The story moves right along. It is weird, but gets points for imagination.</t>
  </si>
  <si>
    <t>tisha k fujii</t>
  </si>
  <si>
    <t>Corbitt</t>
  </si>
  <si>
    <t>The book starts very strong in establishing questions and characters, events move at a crisp pace. However after the 1st book(1st 1/3) the story begins slowing down dramatically. By the last book in the story, its been at a dead halt for awhile with the characters being introspective but basically sitting around doing nothing. This is a book that some people will love. This does not include me. The writing style was decent, so I may enjoy other work by the author, but this one definitely feels like it died out due to length.</t>
  </si>
  <si>
    <t>Nicholas_mm</t>
  </si>
  <si>
    <t>Although it feels like an accomplishment to finish this book, I fear it might not have been worth the struggle. Murakami's wandering descriptions of food preparation and mental confusion left me wanting to escape 1Q84. Though there are genuinely intriguing plot devices woven into the structure of this epoch, their magic qualities are worn threadbare through the simplistic and detailed idiocy of the main characters.At this point I've completely discredited my opinion with overuse of highfalutin vocabulary, but I beg you as a fellow cautious optimist to read something else if you're seeking an enjoyable experience.</t>
  </si>
  <si>
    <t>Neil Murray</t>
  </si>
  <si>
    <t>Jorge</t>
  </si>
  <si>
    <t>I was turned into this author by a friend and since then can not put any of his books down. This one has taken me a few months to read since its huge! I recommend this as a read.</t>
  </si>
  <si>
    <t>Yohanan Ben-Sedef</t>
  </si>
  <si>
    <t>For those if you who love Murakami. He always creates an environment so ridiculous and impossible but he takes you by the hand and handcuffs you emotionally to the characters. Despite its 1000 pages I finished it very quickly and it wasn't difficult. Just like all the Murakamis.</t>
  </si>
  <si>
    <t>Benny Thomas</t>
  </si>
  <si>
    <t>As always Murakami's work makes you question the outlines of your world even as you immerse in his. Among his most engaging and dimensionalized characters.</t>
  </si>
  <si>
    <t>VB</t>
  </si>
  <si>
    <t>A great work of fiction that inspires in depth thinking about the world and reality. Hard to put down. A surprise ending made this book very interesting and enjoyable.</t>
  </si>
  <si>
    <t>CARMELITA AQUINO</t>
  </si>
  <si>
    <t>One of the best fiction book I ever read. I would compare this book with 100 years of solitude. 1000 pages and still we don't feel bored or overwhelmed. The love between the two protagonist is beautiful and carries the book. This is a must to any adult.</t>
  </si>
  <si>
    <t>RonanTheBarbarian</t>
  </si>
  <si>
    <t>Capable Frip</t>
  </si>
  <si>
    <t>Laura P.</t>
  </si>
  <si>
    <t>Such a captivating read and written in a way that keeps you wanting more, it is a long book so that is wonderful. It is very mysterious and sexy, definitely worth a read!!</t>
  </si>
  <si>
    <t>NanHan</t>
  </si>
  <si>
    <t>This was a tough read. I didn't get through it. It's long and definitely a strange story. Maybe people who read more futuristic stuff, younger audience and familiar w/ Asia would enjoy it.</t>
  </si>
  <si>
    <t>Love this book so much I haul its thousand page hugeness with me on my hour long subway commute. The dust jacket and overall design is so beautiful. I recommend buying the hard cover to enjoy the design. Happy reading!</t>
  </si>
  <si>
    <t>Brain Damage</t>
  </si>
  <si>
    <t>What an epic joy ride through the eyes and mind of Haruki Murakami. A dual world with many amazing places and wildly imaginative plot twists. Thoroughly enjoyable.</t>
  </si>
  <si>
    <t>A Reader</t>
  </si>
  <si>
    <t>Very good story. Well written, although a little too much detail mid-story. Would have been just as good without about 100 pages.</t>
  </si>
  <si>
    <t>Grich</t>
  </si>
  <si>
    <t>I finished it. It took over a month to read because it is way too long(925 pages--it should have been 250) and it is dull as in DULL. A boring story that is written by someone getting paid by the word. It is a simple book to read but I never felt like putting in more than 10 minutes at a clip.The characters and story could have been interesting if it didn't take so long for things to happen. As it is, the ending is really quick as if he hit his word quota and just got it over with.After about 700 pages I gave up on waiting for something interesting to happen and decided that since I came this far...</t>
  </si>
  <si>
    <t>Knitting Cat</t>
  </si>
  <si>
    <t>mark</t>
  </si>
  <si>
    <t>See above. The translation seemed very natural though there were some terms I did not understand. Very long but worth it.</t>
  </si>
  <si>
    <t>J. Ronnel</t>
  </si>
  <si>
    <t>I wasn't prepared for 1Q84.I would compare it to a great and complex classical music composition. Maybe a Mahler Symphony or a Bach Oratorio.It has a clarity and a tempo that are addictive.There is nothing conventional about this bookMesmerizing will describe it best</t>
  </si>
  <si>
    <t>Patrick A. Zottoli</t>
  </si>
  <si>
    <t>Klio</t>
  </si>
  <si>
    <t>Reading Murakami is like listening to a really good jazz ensemble. Intertwining themes punctuated by soaring solos. Nice experience if you let it.</t>
  </si>
  <si>
    <t>Ben</t>
  </si>
  <si>
    <t>This book is definitely not bad, but it's not really great either. The plot was very strange and interesting, but I felt like the characters were bland and relied on tropes and stereotypes.</t>
  </si>
  <si>
    <t>vicente</t>
  </si>
  <si>
    <t>The plot is quite good, original and the characters are great; I found the whole story a little bit too long.</t>
  </si>
  <si>
    <t>Roxy</t>
  </si>
  <si>
    <t>Very unique writing style. Can be hard to follow, 3 books in one so very long not for the weak!</t>
  </si>
  <si>
    <t>Desertwalker</t>
  </si>
  <si>
    <t>The book kept me reading to see how all came together however, I was disappointed in the ending.</t>
  </si>
  <si>
    <t>taekwonv23</t>
  </si>
  <si>
    <t>WBao</t>
  </si>
  <si>
    <t>I don't know if it's because I've read a lot of Murakami books but I just couldn't get in to this one. It seemed really familiar in a lot of ways to his past books and just didn't catch my attention like his other titles.</t>
  </si>
  <si>
    <t>Jose Miguel</t>
  </si>
  <si>
    <t>Incredible imagination, detailed and sequence from Murakami. A must read for all the fans of Haruki, his creativity is never ending!</t>
  </si>
  <si>
    <t>Jean-Claude</t>
  </si>
  <si>
    <t>Paulina Levo</t>
  </si>
  <si>
    <t>I liked the story and I thought it was pretty original, it tends to drag sometimes but at the end is a very good read and you kind of miss it when you are done. Specially because I read the 3 parts one after the other....</t>
  </si>
  <si>
    <t>Wrk33n</t>
  </si>
  <si>
    <t>BobW</t>
  </si>
  <si>
    <t>Reading Murakami is a very different and marvelous `chore'. 1Q84 is, despite of its 900 plus pages, a gripping story that I could not put down - probably the best novel I've read in about a year. Incredible and indescribable. Highly recommended. Storytelling from a master storyteller. WOW.</t>
  </si>
  <si>
    <t>Critical Mom</t>
  </si>
  <si>
    <t>Quite a fantasy. Murakami certainly has an imagination. I can't recommend this book as you need to like this genre to enjoy the story.</t>
  </si>
  <si>
    <t>Stephanie G</t>
  </si>
  <si>
    <t>That's all I have to say about this book I found myself skipping sections but I finished it and now I caisay I accomplished something</t>
  </si>
  <si>
    <t>HIGH Point Greg</t>
  </si>
  <si>
    <t>Compaw</t>
  </si>
  <si>
    <t>Great book, but lives too slow and ends unsatisfingly personally</t>
  </si>
  <si>
    <t>Graeme Hunter</t>
  </si>
  <si>
    <t>Arun Srivastava</t>
  </si>
  <si>
    <t>1Q84 is mysterious story with touch of perceived supernatural elements. It is interesting to read with anticipating more on each chapter.</t>
  </si>
  <si>
    <t>Cara Christenson</t>
  </si>
  <si>
    <t>Trev Smith</t>
  </si>
  <si>
    <t>Brooks</t>
  </si>
  <si>
    <t>MY wife wanted this book and I ordered it for her.She really enjoyed it and I'm planning on reading it..</t>
  </si>
  <si>
    <t>Alexandre</t>
  </si>
  <si>
    <t>It,s an amazing, imaginative and well written story, that keeps you hooked to the very last page!!! Haruki Murakami will give you piece by piece the parts of this giant puzzle and you can not but be intrigued buy his mastership. Great book!!!</t>
  </si>
  <si>
    <t>Harsha Patel</t>
  </si>
  <si>
    <t>great story that keeps you hooked. Strong character development throughout the novel...but maybe a little unrealistic characters..their interior monologues tilted towards dramatic.</t>
  </si>
  <si>
    <t>Dear Wesley</t>
  </si>
  <si>
    <t>Ingunn Westerby</t>
  </si>
  <si>
    <t>Peggyrose18</t>
  </si>
  <si>
    <t>Claudia Oliveira dos Santos</t>
  </si>
  <si>
    <t>He is a wonderful writter. You go inside the story. Fantastic situations create an amazing pleasure to read. Love it.</t>
  </si>
  <si>
    <t>It's a long book but kept me engaged from start to finish.</t>
  </si>
  <si>
    <t>J. Rose</t>
  </si>
  <si>
    <t>Ironic that a book featuring a book and editor as centerpieces did NOT have better editing. I had to slog my way through many parts of it and ended up skipping entire paragraphs without losing any of the (confusing) story line. The IDEA of the book is really creative-sort of a 1984 meets Stranger in a Strange Land meets Brave New World, but the execution was incredibly tedious.</t>
  </si>
  <si>
    <t>Photoguy</t>
  </si>
  <si>
    <t>Indeed, one of the most relevant scifi writers of our times.</t>
  </si>
  <si>
    <t>Amanda Krajan (Simms)</t>
  </si>
  <si>
    <t>Very interesting and unique story. This book kept new engaged from beginning to end.</t>
  </si>
  <si>
    <t>Laura Spain</t>
  </si>
  <si>
    <t>My boyfriend and I are reading this together. We both like completely different genres but this one is great for both of us.</t>
  </si>
  <si>
    <t>Rocket Reader</t>
  </si>
  <si>
    <t>So, let me start by saying I am a huge Murakami fan. All his books were a wonderful read, up until this one. I am not entirely convinced he wrote it, joking of course.From beginning to end I really couldn't figure out why he wrote this, and what we were suppose to get out of it. It wasn't entertaining, it wasn't a good love story, it wasn't suspenseful, it wasn't exciting, it wasn't intelligent, it really wasn't anything at all. I would go so far as to say it was just plain boring, and poorly written.In general, I think he just couldn't stop writing, and the pages kept piling up and up with no apparent goal.</t>
  </si>
  <si>
    <t>Andrew J. Manthei</t>
  </si>
  <si>
    <t>I definitely enjoyed this book. It's long and slow moving at times, but worth sticking to. I liked the characters.</t>
  </si>
  <si>
    <t>The writing style reminds me of "The Girl with the Dragon Tatoo" series: complex characters with bizarre thoughts and behaviors.</t>
  </si>
  <si>
    <t>bookcynic</t>
  </si>
  <si>
    <t>Ben Smith</t>
  </si>
  <si>
    <t>Tony the Pony</t>
  </si>
  <si>
    <t>Pretty sure this book has like 15,000 pages. It is okay. It's not earth shattering like other magic realists (Gabriel Garcia Marquez). It's not that magical either. And quite honestly the ending was more of a weak sigh. Maybe that was the point...?</t>
  </si>
  <si>
    <t>delightful and engaging read with vivid details... beautiful blend of surrealism, philosophy, quintessential love story, magic, cultural/literary references and allusions, and action... perfectly paced even though may appear slow at times... (Filing this book with my Kafka, Marquez, and Nabokov)</t>
  </si>
  <si>
    <t>yuki-chan</t>
  </si>
  <si>
    <t>Surprisingly brilliant!I enjoyed every minute of it.It swept me away from the very beginning.The book is very well written and unpredictable.</t>
  </si>
  <si>
    <t>brian</t>
  </si>
  <si>
    <t>ronsmysharona</t>
  </si>
  <si>
    <t>What a good read! I can hardly wait for the second and third one to be translated and be on kindle.</t>
  </si>
  <si>
    <t>Daromi</t>
  </si>
  <si>
    <t>I have started reading this book and found out that my copy is missing pages 757 through 788 (thirty pages in chapters 15 to 18). Not to happy and will need t oreturn book to Amazon - wonder if more people have noticed the same.</t>
  </si>
  <si>
    <t>David King</t>
  </si>
  <si>
    <t>Murakami has a great gift for writing gripping prose. I read every word in this book whereas I usually skim over parts I don't consider critical! A really great story, the ending of which clarifies everything. Recommend it greatly.</t>
  </si>
  <si>
    <t>I love this book. Can't wait to read another by this author. It was a pleasure to follow Aomame and Tengo journey for 900 pages. Recommend for any lover of novels.</t>
  </si>
  <si>
    <t>Jeff Flowers</t>
  </si>
  <si>
    <t>Virginia Dare</t>
  </si>
  <si>
    <t>I have not finished this yet, but it is fascinating so far.</t>
  </si>
  <si>
    <t>Carolyn G Fuleihan</t>
  </si>
  <si>
    <t>Not only a view into Japanese life, but a quirky mystery. Some questions went unanswered, but a very entertaining book.</t>
  </si>
  <si>
    <t>Nobel Prize - wait for it</t>
  </si>
  <si>
    <t>J. Olson</t>
  </si>
  <si>
    <t>I was hoping for a more involved ending, but the book was certainly unusual.</t>
  </si>
  <si>
    <t>D</t>
  </si>
  <si>
    <t>I never seen or read so many elements in one material. This book has a personality of it own. Well rounded and captivating, I never read any other material that was as alluring and in-depth.</t>
  </si>
  <si>
    <t>Charlene</t>
  </si>
  <si>
    <t>Wonderful writing! Has to be read at least twice because once is not enough!!</t>
  </si>
  <si>
    <t>Talent Express, Inc</t>
  </si>
  <si>
    <t>As a fan of Murakami, unfortunately I can only give this one 3-stars. Over 1000 pages? Someone needs to ask Tengo, a main character in the novel, to rewrite it.</t>
  </si>
  <si>
    <t>David D. Torres</t>
  </si>
  <si>
    <t>What a superb novel of magical realism. Every time I stopped reading, I couldn't wait to get back to the world of 1Q84.</t>
  </si>
  <si>
    <t>Not the best book from Murakami. It is well written but the story is lacking purpose. I felt like I was reading a mediocre Anime.</t>
  </si>
  <si>
    <t>John Stults</t>
  </si>
  <si>
    <t>Amazing story without any borders. Just axcept that the real world contains so much more. The book is a page turner and one of the most facinating I have ever read.</t>
  </si>
  <si>
    <t>Jeannie Smith</t>
  </si>
  <si>
    <t>My favorite author wields his magic mind! The way Murakami blends surreality with reality is astonishingly!</t>
  </si>
  <si>
    <t>timetraveler</t>
  </si>
  <si>
    <t>riccoker</t>
  </si>
  <si>
    <t>An incredible effort, long and very complex plot line. Colossal reading!</t>
  </si>
  <si>
    <t>Marcela D</t>
  </si>
  <si>
    <t>Amazing! Made me think in how many lifes do we have ... We believe that we have one...but we constantly shift from one life to another because of our own fate.</t>
  </si>
  <si>
    <t>ast77</t>
  </si>
  <si>
    <t>While I have read and loved nearly everything I have been able to find by Murakami, this book was a long meandering and repetitive monument to tedium. I usually have no issue with the length of a book, but the story just seemed to drag on with no real sense of purpose, and no real sense of ending, and not in the way of the reading being the journey and experience and leaving you with any kind of feeling, but rather just a colossal waste of time.</t>
  </si>
  <si>
    <t>patriciasw</t>
  </si>
  <si>
    <t>Totally enjoyable if you like magic realism, which i do.</t>
  </si>
  <si>
    <t>Thoroughly enjoyed reading this. Read it on top of a slide at night and stare at the moon.</t>
  </si>
  <si>
    <t>Daniel Fliederbaum</t>
  </si>
  <si>
    <t>I'll be blunt: this is a bad book. After 650 some-odd pages of obtrusive sexuality, the main male character is sexually assaulted by a teenager he'd been attracted to.This is, so far as I can tell, supposed to be a good thing.Safe to say, i won't be reading any more Murakami.</t>
  </si>
  <si>
    <t>I LOVE THIS BOOK! But when i received this used version i think there was a drop of blood on it i kinda got creeped out and ripped the front cover off to throw away..</t>
  </si>
  <si>
    <t>rudolph christopher la faber</t>
  </si>
  <si>
    <t>a good book that went on a little too long. Other reviews seem to be strongly for or against. I'm big fan of Murakami but I fall in the latter.</t>
  </si>
  <si>
    <t>Kman</t>
  </si>
  <si>
    <t>This was an excellent book. When I finished, my immediate impulse was to start over again, both to enjoy the author's wonderful prose and to figure out some more of the nuances in the involved plot.</t>
  </si>
  <si>
    <t>This was my first venture into Haruki Murakami's world. If you haven't read anything by him, I would start here. It's mind bending.</t>
  </si>
  <si>
    <t>Lou Caviglia</t>
  </si>
  <si>
    <t>A story beyond imagination....even being so long, it never loses the magic....the chactors are brought to life in amazing ways....read this book !</t>
  </si>
  <si>
    <t>Nejeunee</t>
  </si>
  <si>
    <t>Elaine Light</t>
  </si>
  <si>
    <t>This is an excellent reading aloud of a fine and gripping novel. I recommend both the CDs and the novel. Hang on. The work is weird and yet wonderful.</t>
  </si>
  <si>
    <t>This was intriguing but drastically overwritten with multiple loose ends which were never fully explored. Would have been much better at about half the length.</t>
  </si>
  <si>
    <t>Moonlight</t>
  </si>
  <si>
    <t>The book came in very good state. Exactly what I needed.</t>
  </si>
  <si>
    <t>Jill Bounds</t>
  </si>
  <si>
    <t>This is an amazingly well written dystopian novel! I highly recommend it to anyone who enjoys futuristic or dystopian novels.</t>
  </si>
  <si>
    <t>Joshua Odom</t>
  </si>
  <si>
    <t>This book is awesome. It got a little slow through Book 2 but the development was well worth it. It was a roller coaster of the heart. In part 3, everything clicks and all of it pays off. Great job.</t>
  </si>
  <si>
    <t>Chubling</t>
  </si>
  <si>
    <t>I had to stop reading after he described the nipples of a ten year old rape victim.</t>
  </si>
  <si>
    <t>Humberto Hernandez Sanchez</t>
  </si>
  <si>
    <t>I think it is the best book of Murakami. The way he mixes the natural with the supernatural is incredible. I loved it!</t>
  </si>
  <si>
    <t>Mirkosan</t>
  </si>
  <si>
    <t>This book is rife with longueurs, which means it really plods along and is full of redundancies. I really wanted to like it, but found it to be impossible. What a long-winded, baggy monster of a book. If I were stranded on an island I'd probably read it, but as it is, I couldn't get past page 250 and regretted the time spent getting that far.</t>
  </si>
  <si>
    <t>Kelli</t>
  </si>
  <si>
    <t>I enjoyed this book.</t>
  </si>
  <si>
    <t>Shaun Culwell</t>
  </si>
  <si>
    <t>Long</t>
  </si>
  <si>
    <t>Luz</t>
  </si>
  <si>
    <t>Liked it but it feels you can spare some pages..</t>
  </si>
  <si>
    <t>Vladan</t>
  </si>
  <si>
    <t>diva</t>
  </si>
  <si>
    <t>Gnom</t>
  </si>
  <si>
    <t>Good lord. Don't read this unless you want to give up fiction for a while, because very little can live up to it.</t>
  </si>
  <si>
    <t>Ian</t>
  </si>
  <si>
    <t>Laurenpr</t>
  </si>
  <si>
    <t>A truly interesting book. One should read.</t>
  </si>
  <si>
    <t>Naz</t>
  </si>
  <si>
    <t>I am a Murakami fan...And I was very disappointed with this long read, page after page. What is the point of this long drawn out non-story?! Why should I care about the "little People" and the two moons and etc....and the writing went on and on, each character echoing the other, repeating themselves and the other through the entire read. A third person narrative which reads like a first person. Why didn't he stick with a first person narrative for each chapter which is divided by character voices any ways. And some characters appear and disappear into the dark and die without an explanation. I will not recommend this book to anyone.</t>
  </si>
  <si>
    <t>Not quite my favorite by this excellent author, but still one of his top three and definitely worth picking up.</t>
  </si>
  <si>
    <t>Japesy</t>
  </si>
  <si>
    <t>I was a huge Murakami fan and had read and loved most all of his previous books. This one just never gelled for me. It seemed promising at times but by the end those promises had not payed off. It's frankly way too long to be so aimless.</t>
  </si>
  <si>
    <t>ReeM</t>
  </si>
  <si>
    <t>Description of the characters and how the events change is page turning. You can get bored at times, the scenes are repeated but only to confirm what happened before.</t>
  </si>
  <si>
    <t>anne singer</t>
  </si>
  <si>
    <t>timmi4sa</t>
  </si>
  <si>
    <t>A vivid magical narrative with a multi dimensional plot reinforced by daring and lush erotic palette. Never before I considered a pilgrimage to the far land of Tokyo so enticing.</t>
  </si>
  <si>
    <t>Tokyo Joe</t>
  </si>
  <si>
    <t>Ok..unchallenging read but endless noodling to nowhere and more fluff than substance. Not his best by far. Nothing profound and by last 200 pages I was aching to have it end.</t>
  </si>
  <si>
    <t>Dr. Aviv Weinstein</t>
  </si>
  <si>
    <t>Good but too long at times..</t>
  </si>
  <si>
    <t>Terry L.</t>
  </si>
  <si>
    <t>Godwhale</t>
  </si>
  <si>
    <t>Wonderful story, entertaining and readable.</t>
  </si>
  <si>
    <t>NYN</t>
  </si>
  <si>
    <t>A classic, one of the most important pieces of modern Japanese fiction. Other reviews talk about it better than I can, so I'll just second them and provide my endorsement.</t>
  </si>
  <si>
    <t>Jana Privette</t>
  </si>
  <si>
    <t>long and interesting but could've been not as long and more interesting.</t>
  </si>
  <si>
    <t>George Thompson</t>
  </si>
  <si>
    <t>Convoluted but not confusing, maybe Murakami's best yet. I am a fan of his work and this one does it all.</t>
  </si>
  <si>
    <t>Amy K.</t>
  </si>
  <si>
    <t>Best thing I've read all year. Absolutely magical. Admittedly this is a very long book and not much happens for long stretches but somehow it still manages to be suspenseful.</t>
  </si>
  <si>
    <t>whimsical</t>
  </si>
  <si>
    <t>James Hampton III</t>
  </si>
  <si>
    <t>liangliang</t>
  </si>
  <si>
    <t>This book are rich of daily life detail, by the way, the mixture of fantasie is great.Which lead us an imagination.</t>
  </si>
  <si>
    <t>Jean</t>
  </si>
  <si>
    <t>I have read almost everything that Haruki Murakami has written and consider him one of the finest writers working today.1Q84 is the exception to the rule. I found it boring, far too repetitive, much too long, and, for me, most importantly, it lacked the spontaneous ease of entry into the all too real, totally believable, fantasy worlds he created in his other works of fiction, beginning with DANCE DANCE DANCE.</t>
  </si>
  <si>
    <t>Ellen Jones Morell</t>
  </si>
  <si>
    <t>This book is impossible to put down once you start it. It is a puzzle with different stories woven together. I still have questioned bs to think about.</t>
  </si>
  <si>
    <t>Lori Ann Schultz</t>
  </si>
  <si>
    <t>I love this book. It stands up to multiple readings, and I can pick it up after many days/weeks and immerse myself in its world(s) right away.</t>
  </si>
  <si>
    <t>T. Carroll</t>
  </si>
  <si>
    <t>Discovering Murakami has been a revelation! Extremely readable, though it slows down in the middle section. Wonderful characters. Murakami has an astonishing imagination. He is my new favorite author!</t>
  </si>
  <si>
    <t>Catalina Angel</t>
  </si>
  <si>
    <t>The writing is wooden, the plot is not particularly believable, the irony here is that this book reads like it was written by a 17 year old dyslexic girl.</t>
  </si>
  <si>
    <t>Outstanding writer. A must read. Excellent publishing. Beautifully printed book.</t>
  </si>
  <si>
    <t>Annika McFeeters</t>
  </si>
  <si>
    <t>I only chose it because of the coverBut honestly I'm just glad I only bought one of Murakami's booksIt was so dullEvery word felt unnecessary</t>
  </si>
  <si>
    <t>ARI KRAMER</t>
  </si>
  <si>
    <t>Complexity and the mundane woven into a fantastical tale that is interestingly both quite passive and taught. Highly enjoyable reading that will stir deeper waters.</t>
  </si>
  <si>
    <t>627</t>
  </si>
  <si>
    <t>I hated this book.I hated this book.I hated this book.This is ho Haruki writes. He takes the same sentence and repeats it over and over again. He takes the same sentence and repeats it over and over again, I say.The story itself is OK, imaginative, but he seems to close off the ending far to quickly. The build up, character development, and nonsense was about 40% of the story. The "action" was about 20%, and the other 40% was repeating the first 40%</t>
  </si>
  <si>
    <t>Lewis Fried</t>
  </si>
  <si>
    <t>Satoko O.</t>
  </si>
  <si>
    <t>Roderick Gilchrist</t>
  </si>
  <si>
    <t>Hard to put down - a story that keeps on unfolding. Just as you begin to think you understand what's going on, there's a shift. A new reality? When did it shift the first time?</t>
  </si>
  <si>
    <t>walter</t>
  </si>
  <si>
    <t>Very nice and interesting.</t>
  </si>
  <si>
    <t>Kelsey Hayden</t>
  </si>
  <si>
    <t>good read.</t>
  </si>
  <si>
    <t>Jerome Kim</t>
  </si>
  <si>
    <t>It was a bit unique but not so interesting with respect to the huge volume. Instead, I got interested with Haruki, so my next choice became Norwegian Woods.</t>
  </si>
  <si>
    <t>Tom Tareeq</t>
  </si>
  <si>
    <t>Equal parts Philip K. Dick, Mark "House of Leaves" Danielewski, and Tim Powers. The best "weird" fiction I've read in about 5 years. Strongly recommended.</t>
  </si>
  <si>
    <t>4 stars of 5</t>
  </si>
  <si>
    <t>I find myself taking my time reading this novel, probably because I don't really want the experience to end. It's a little odd, mind you, but very gripping. And it really springs to life in the second part.</t>
  </si>
  <si>
    <t>Robert J. Drury</t>
  </si>
  <si>
    <t>A. Beveridge</t>
  </si>
  <si>
    <t>Murakami's 1Q84 is a huge disappointment. A good crab cake has lots of meat and little filler. So should a good novel whether the meat is plot, style, character development, social insight---whatever the perspective. Unfortunately, Murakai's novel is mostly filler with little meat. At more than 900 pages, it is to use a word I seldom get to use, "bloviated" as well as tedious and frequently dull. With good editing it could, and should have been, 350-400 pages; the plot would have supported such a length</t>
  </si>
  <si>
    <t>Stuart B. Mushlin</t>
  </si>
  <si>
    <t>I like Murakami and his magical realism, blurring the space/time boundaries.But I simply thought this book went on too long.</t>
  </si>
  <si>
    <t>Hammertime 4788</t>
  </si>
  <si>
    <t>This is one story I found extremely fascinating, imaginative and totally captivating. It had me looking forward to next chapter.</t>
  </si>
  <si>
    <t>Gilberto</t>
  </si>
  <si>
    <t>Great story but too long. The theme is very interesting and it catches you. But the text is unnecessarily too long and sometimes it gets a little boring.</t>
  </si>
  <si>
    <t>Old Bar</t>
  </si>
  <si>
    <t>Murkowski creates a world where logic and belief are tested. It's expansive and comprehensive. Populated with people so real that you can hear them breathe. Amazing.</t>
  </si>
  <si>
    <t>LEONARD BROWN</t>
  </si>
  <si>
    <t>Compelling from start to finish. We all live in a World with " two moons" . The one that we view with our eyes and our mind...and the one that prevails around us.</t>
  </si>
  <si>
    <t>Fantastic story-telling. Murakami weaves the stories of 2 individuals, Tengo and Aomame with the greatest of skill. Surreal yet realisitc, touching and yet full of suspense and intrigue. This is a must-read.</t>
  </si>
  <si>
    <t>Lindsay Lawrence</t>
  </si>
  <si>
    <t>You'll never read anything like it. It taps into the remote and unnoticed parts of your brain, opens a new window with a unique view.</t>
  </si>
  <si>
    <t>Stuart Newsom</t>
  </si>
  <si>
    <t>Very long, dull, and anticlimactic. I wouldn't recommend this to anyone who wants something exciting, or if they want something thought provoking. Just too damn long.</t>
  </si>
  <si>
    <t>Ian James</t>
  </si>
  <si>
    <t>Not up to his usual standard.Too long by far.Maybe not a good idea to read the three books back to back.Having said that,still a big fan of him.</t>
  </si>
  <si>
    <t>Eileen P.</t>
  </si>
  <si>
    <t>I cannot hold it up. Not for an 85-year-old for sure.</t>
  </si>
  <si>
    <t>Biak G.</t>
  </si>
  <si>
    <t>Zilla Kesa-Dilla</t>
  </si>
  <si>
    <t>Eric S</t>
  </si>
  <si>
    <t>Excellent book</t>
  </si>
  <si>
    <t>Epic-Lad</t>
  </si>
  <si>
    <t>A writer worth his words, read it.</t>
  </si>
  <si>
    <t>bananas</t>
  </si>
  <si>
    <t>I was really excited for this book and actually preordered it, but as much as I tried, I just couldn't keep with it. There just didn't seem to be enough happening, enough connection to the characters, or enough of a point to keep me interested. However, if you are a Murakami fan, it does have his distinctive style and may be worth a read.</t>
  </si>
  <si>
    <t>William C. Geoghegan</t>
  </si>
  <si>
    <t>I found the writing style rather plain and the story without tension or suspense. The main character, Tengo, is about as dull as they come. After managing to read 700 of the book's roughly 1200 pages I just couldn't go on.</t>
  </si>
  <si>
    <t>Wilder Buck</t>
  </si>
  <si>
    <t>Great book. Favorite Japanese author!</t>
  </si>
  <si>
    <t>maureen b harwitz</t>
  </si>
  <si>
    <t>i loved the book. I felt like it's the first modern book I've read in years. Kind of cutting edge in its sensibility.</t>
  </si>
  <si>
    <t>J.Elvis</t>
  </si>
  <si>
    <t>I tried to chalk it up to a clunky translation, but this book plodded heavily in a way that couldn't be the result of just that. Despite its length, I never developed an affinity for any of the characters, some of whom were completely superfluous to the actual story.The actual story was thin, boring, nonsensical, and about twice as long as it needed to be. I only finished it because a friend recommended it.</t>
  </si>
  <si>
    <t>bothellbuyer</t>
  </si>
  <si>
    <t>kindle version: This is a book I definately should have downloaded a sample of before buying. Luckily, I was able to get a refund on the kindle purchase as I gave up after 70 pages. The main characters were uninteresting or unpleasant people and I was not lured into a compelling story line. I decided I had much better reading material waiting for my time and just stopped. I really don't see what the fuss is about. Oh well....</t>
  </si>
  <si>
    <t>rose</t>
  </si>
  <si>
    <t>Emily Ferguson</t>
  </si>
  <si>
    <t>This was a fantastically Beautiful story....haruki murakami has produced yet another masterpiece. I highly recommend this book! It had me on the edge until the last sentence.</t>
  </si>
  <si>
    <t>jwizzle</t>
  </si>
  <si>
    <t>Bought this one for a secret santa because I loved the book so much. It is very Japanese in the style of writing, but I was enthralled the whole time.</t>
  </si>
  <si>
    <t>Ann in Rochester</t>
  </si>
  <si>
    <t>John J Ingham</t>
  </si>
  <si>
    <t>One of my favorite new books in years. Very science fictiony and I am not into that normally. But like Stranger in a Strange Land this book transcends that genre. Amazing character development. Great book!</t>
  </si>
  <si>
    <t>Don</t>
  </si>
  <si>
    <t>A thriller from time to time, but in the end a love story. The work of a genius well worth every moment spent.</t>
  </si>
  <si>
    <t>Jeff Gielissen</t>
  </si>
  <si>
    <t>Murakami is the best writer writing today and this is a fascinating book. Let yourself go in it and don't try to out think it.</t>
  </si>
  <si>
    <t>Grace</t>
  </si>
  <si>
    <t>Best work if you ask me. You have to read through every page and feel the "texture" and layers of his words. You have to read 1Q84!</t>
  </si>
  <si>
    <t>charmaine</t>
  </si>
  <si>
    <t>Worthy read. Page Turner. Brilliant writing.</t>
  </si>
  <si>
    <t>Peggy T.</t>
  </si>
  <si>
    <t>Mike</t>
  </si>
  <si>
    <t>Awesome reading. Transports you to another world...1Q84! Highly recommend, especially if you're into sci-fi, fantasy etc. should have read it long ago, so don't wait.</t>
  </si>
  <si>
    <t>Pete New York</t>
  </si>
  <si>
    <t>Great author! Book came and was like new</t>
  </si>
  <si>
    <t>Kenneth Lee</t>
  </si>
  <si>
    <t>I have read most of his books and this ranks right up there at the top.</t>
  </si>
  <si>
    <t>Lawrence Cohn</t>
  </si>
  <si>
    <t>speedyrdr</t>
  </si>
  <si>
    <t>This book cannot be put down. It draws you in and mesmerizes you in it's powerful twin moonbeams. Powerfully written and translated, I enjoyed it far more than all the dragon tattoo books combined!</t>
  </si>
  <si>
    <t>Faye B. Morrison</t>
  </si>
  <si>
    <t>Barbara A. Rhode</t>
  </si>
  <si>
    <t>My college age son is reading the book right now &amp; then my husband &amp; I will get to read it. The author comes highly recommended!</t>
  </si>
  <si>
    <t>Manuella</t>
  </si>
  <si>
    <t>I don't know why it gripped me so much, but it did, and I loved every second of it. It's crazy, it's exciting, and it takes its time</t>
  </si>
  <si>
    <t>James McClister</t>
  </si>
  <si>
    <t>A thought-provoking piece of truly original literature.</t>
  </si>
  <si>
    <t>Alora D.</t>
  </si>
  <si>
    <t>The title is what caught my attention. I wanted to see what this 1984 paralleled book was about. A very engrossing journey</t>
  </si>
  <si>
    <t>The Dude</t>
  </si>
  <si>
    <t>This author writes stories that are very unique and very peculiar. Interesting but not quite my type.</t>
  </si>
  <si>
    <t>Highly recommended.</t>
  </si>
  <si>
    <t>lem</t>
  </si>
  <si>
    <t>cyberboojum</t>
  </si>
  <si>
    <t>Always mysterious</t>
  </si>
  <si>
    <t>.</t>
  </si>
  <si>
    <t>Came in decent condition</t>
  </si>
  <si>
    <t>Bow</t>
  </si>
  <si>
    <t>It was very long and at times confusing.</t>
  </si>
  <si>
    <t>Michael Garsva</t>
  </si>
  <si>
    <t>Wonderful, just wonderful. Cannot really describe it without it being lopsided so if you like Murakami, read it! You will not be disappointed!</t>
  </si>
  <si>
    <t>After reading 925 pages, I wondered what people see in the author's work to suggest that he receive the Nobel Prize for Litetature. IQ84 is mawkish and super sentimental, a colossal waste of time. Murakami should stop writing to preserve any esteem that he has garnered for earlier work such as Norwegian Wood.</t>
  </si>
  <si>
    <t>rwjohnson</t>
  </si>
  <si>
    <t>I very seldom leave a book unfinished. This one I should have. The writing is good but the storyline takes forever to get nowhere. It's like "A Hundred Years of Solitude" minus the solitude.Synopsis: HERE'S A CHARACTER. STUFF HAPPENED. BEATS ME. THE END.My reading hours would have been better spent elsewhere.</t>
  </si>
  <si>
    <t>Pam</t>
  </si>
  <si>
    <t>Brady Forrest</t>
  </si>
  <si>
    <t>loved the first half and then i felt that it fell apart towards the end.</t>
  </si>
  <si>
    <t>Ellen D</t>
  </si>
  <si>
    <t>Amanda Baird</t>
  </si>
  <si>
    <t>Stacey</t>
  </si>
  <si>
    <t>The plot is very interesting and it started out great. Unfortunately, it quickly became obvious that the story was being drawn out. At least 25% of the book could have been edited out, if not more. I was disappointed as Murakami's other novels have not felt this way to me.</t>
  </si>
  <si>
    <t>Abraham Oyoqui</t>
  </si>
  <si>
    <t>On a scale from hmm to whatevs. i give it a very solid meh</t>
  </si>
  <si>
    <t>Nalani Cagasan</t>
  </si>
  <si>
    <t>Haruki Murakami at his absolute best! LOVED this book!</t>
  </si>
  <si>
    <t>JJ</t>
  </si>
  <si>
    <t>Here I am, enjoying this book, when WHAM I jump from page 756 to 788, which reads till 802 then jumps back to repeat the same section from page 788 again. Did the Little People eat all the pages numbered 756 to 788 in the publishing factory? Cmon, Knopf.</t>
  </si>
  <si>
    <t>I. Wainer</t>
  </si>
  <si>
    <t>JWF</t>
  </si>
  <si>
    <t>dion macellari</t>
  </si>
  <si>
    <t>Ms. Ivey</t>
  </si>
  <si>
    <t>1Q84 is a unique book and the narration is done so well. I thoroughly enjoyed listening to it. I will probably purchase other books written by Haruki Murakami based on 1Q84.</t>
  </si>
  <si>
    <t>Clarence Wong</t>
  </si>
  <si>
    <t>Fantastic read; could not put it down; vividly stirs the imagination</t>
  </si>
  <si>
    <t>Cristina Elizondo</t>
  </si>
  <si>
    <t>Reading</t>
  </si>
  <si>
    <t>Michele</t>
  </si>
  <si>
    <t>We opened the book and were surprised to find food and dead ants smooshed in the middle of the book.</t>
  </si>
  <si>
    <t>Nick Ordahl</t>
  </si>
  <si>
    <t>I couldn't put it down, Murakami takes you down unexpected paths peppered with vivid, uncommon descriptions.</t>
  </si>
  <si>
    <t>Ricardo Heurich</t>
  </si>
  <si>
    <t>Great work of fiction, it's descriptive narative draw you in, I enjoyed it till the end.</t>
  </si>
  <si>
    <t>Mark Eyman</t>
  </si>
  <si>
    <t>Marie</t>
  </si>
  <si>
    <t>Enjoyed it but it could have used a STRONG edit.</t>
  </si>
  <si>
    <t>S Cienfugos</t>
  </si>
  <si>
    <t>Too long. Not as exciting as I thought it would be.</t>
  </si>
  <si>
    <t>A. Botha</t>
  </si>
  <si>
    <t>Daniel Williams</t>
  </si>
  <si>
    <t>Man this book went on forever, and really needed an editor.</t>
  </si>
  <si>
    <t>Excellent condition</t>
  </si>
  <si>
    <t>Richard Ph</t>
  </si>
  <si>
    <t>I have to say that this is the best well written book that I have ever read, thoroughly enjoyable. It is just simply an amazing read.</t>
  </si>
  <si>
    <t>Marty Riback</t>
  </si>
  <si>
    <t>Mid Pacific Reader</t>
  </si>
  <si>
    <t>Too bizarre. Much too long to tell this strange, dense, convoluted, irrelevant fantasy story.Don't understand the acclaim. Is this a Japanese cultural thing?</t>
  </si>
  <si>
    <t>David Ilson</t>
  </si>
  <si>
    <t>Haunting read vivid and memorable characters. There were too many unanswered questions at the end and I hope a follow up book is planned.</t>
  </si>
  <si>
    <t>Kathy</t>
  </si>
  <si>
    <t>This novel--like his opus, Wind Up Bird Chronicle--is so well written and engaging that you won't even notice how long it is once you get into it.</t>
  </si>
  <si>
    <t>Unhappy dog</t>
  </si>
  <si>
    <t>Emily Olson</t>
  </si>
  <si>
    <t>Geoffrey Cooke</t>
  </si>
  <si>
    <t>One of the most fascinating books I have ever read. It is a page turner and the translations are excellent.</t>
  </si>
  <si>
    <t>bd163</t>
  </si>
  <si>
    <t>The title says it all. The narrative has sparks of excitement, but the tediousness with which the author retells the same concepts in a convoluted way over and over make for a very disconjointed story. It is ultimately just a bear to read.</t>
  </si>
  <si>
    <t>Shruti Gandhi</t>
  </si>
  <si>
    <t>This is the first book of this author that I read and I can not understand the hype around it...perhaps the spirit of the story was lost in translation. The style is repetitive and boring. The author seems obsessed describing with sexual encounters...just goes on and on without adding anthing to the story....I would not recommend this book to any one.</t>
  </si>
  <si>
    <t>C. B. Sweet</t>
  </si>
  <si>
    <t>Shani</t>
  </si>
  <si>
    <t>Highly recommended novel. Definitely worth reading through Murakami's extensive in depth descriptions of characters, concepts and places both real and not.</t>
  </si>
  <si>
    <t>Fella</t>
  </si>
  <si>
    <t>This book is THE MOST OVERRATED book I've ever read. It is pretentious, horribly written, misogynistic, and way too long. The book is 1100 pages and could've been 400 and still been bad. The characters exist in silos--they do not develop and their (limited) interaction with others does nothing to further their development. Just horrible writing. DO NOT WASTE YOUR TIME.</t>
  </si>
  <si>
    <t>Although I'm not sure if the sex sciences are necessary, I still like the book a lot. The plot is very cleverly planned and unfold.</t>
  </si>
  <si>
    <t>SusanFey</t>
  </si>
  <si>
    <t>Tamara</t>
  </si>
  <si>
    <t>This is a great Murakami epic, though ABSOLUTELY NOT for first time Murakami readers. Make sure you've read at least one other of his before tackling this one.</t>
  </si>
  <si>
    <t>Madeline Scharpf</t>
  </si>
  <si>
    <t>My first Murakami and its a new favorite. I'm off to reading 'Kafka on the Shore'. I highly recommend this book.</t>
  </si>
  <si>
    <t>Adriana P.</t>
  </si>
  <si>
    <t>It's definitely not my favorite of his works. I'm not sure if he wrote it in English or if this was a translation. There were so many cliches and trite phrases that it didn't sound like his writing. Story was fine.</t>
  </si>
  <si>
    <t>Emily Dennison</t>
  </si>
  <si>
    <t>I could have written this book in about 100 pages. Why do you write books WITHIN books!?! Annoying that you'd just waste that space with something that's non-storyline, and doesn't contribute to the story in any way, shape or form.</t>
  </si>
  <si>
    <t>Adam Rom</t>
  </si>
  <si>
    <t>He tries to create a fantastic world, but he does not give it any deeper meaning. His characters are shallow, and the way theyspeak or think is very unnatural, people just not speak that way. He leaves some of the main characters hanging in the air.I wonder why I made the effort to finish such a long book.</t>
  </si>
  <si>
    <t>Margaret DeFilippis</t>
  </si>
  <si>
    <t>Deborah Yozsa</t>
  </si>
  <si>
    <t>Too long and left a lot unanswered.</t>
  </si>
  <si>
    <t>Isobel DuSharm</t>
  </si>
  <si>
    <t>KMVC</t>
  </si>
  <si>
    <t>I hated this book. Kind of annoyed that I bought it honestly. I didn't realize Murakami was so inclined on sexualizing very young characters? Shame because I loved Sputnik Sweetheart and Kafka on the Shore. His writing has a way of transporting you to another world, but this book left me feeling queasy. I couldn't even finish it.</t>
  </si>
  <si>
    <t>Thomas E. Lee</t>
  </si>
  <si>
    <t>mie_2_2</t>
  </si>
  <si>
    <t>Love this new Murakami novel.I find it to be slow in the beginning but the story picked up and I can!t stop reading.</t>
  </si>
  <si>
    <t>Savannah Kelley</t>
  </si>
  <si>
    <t>Too slow</t>
  </si>
  <si>
    <t>Tyler J Clark</t>
  </si>
  <si>
    <t>The first section is intriguing and the second passable, but the third drags on. The book gets overly repetitive as others have mentioned, and the ending isn't particularly satisfying (and feels rather tacked on).</t>
  </si>
  <si>
    <t>Michael Welsh</t>
  </si>
  <si>
    <t>Rodney Dunham</t>
  </si>
  <si>
    <t>bought for someone else</t>
  </si>
  <si>
    <t>Bruno Collin</t>
  </si>
  <si>
    <t>Velon John</t>
  </si>
  <si>
    <t>Atara Bieler</t>
  </si>
  <si>
    <t>compelling, original, breathtaking and very extremely easy to identify with although corresponds with the supernatural. i rushed home every day to read it.</t>
  </si>
  <si>
    <t>One of my favorite books ever. Own the hardcover, purchased on Kindle to re-read over a trip to Japan. Great travel book.</t>
  </si>
  <si>
    <t>Shoshana Udelson</t>
  </si>
  <si>
    <t>I have read this book 2 times and enjoyed it both times immensely and strongly recommend it to all who enjoy a very good read</t>
  </si>
  <si>
    <t>Haruki Murakami is a remarkable stunning author who never disappoints us, his ardent richly detailed fans. Thank you once again, Maestro!</t>
  </si>
  <si>
    <t>I am a total sci-fi and fantasy geek. I will never get the time I wasted on this book back.</t>
  </si>
  <si>
    <t>Ms Rachel Esther Epps</t>
  </si>
  <si>
    <t>Buddy</t>
  </si>
  <si>
    <t>T.R.</t>
  </si>
  <si>
    <t>Starr Lederer</t>
  </si>
  <si>
    <t>I couldn't finish the book. I was reading it for a book club but after the first meeting I couldn't read the book. I think it was really slow and didn't really interest me.</t>
  </si>
  <si>
    <t>Linda Vinicky</t>
  </si>
  <si>
    <t>Stacey M Lynema</t>
  </si>
  <si>
    <t>I'm in the middle and it is starting to drag and get too mundane in the detailed descriptions, the first 'book' of the three books in this novel was easy to read and enthralling</t>
  </si>
  <si>
    <t>Kpitcher</t>
  </si>
  <si>
    <t>Beth Gilmore</t>
  </si>
  <si>
    <t>It was a long book that never felt long. Magical realism is what best describes it. Read it and look at the moon.</t>
  </si>
  <si>
    <t>skleid</t>
  </si>
  <si>
    <t>The delivery was fine.The book also looks great, very unique.Started reading it and it seems very magnifying.Looking forward to continuing. ((::Great author, that's for sure!</t>
  </si>
  <si>
    <t>Yossi</t>
  </si>
  <si>
    <t>I am still contemplating between The Wind-Up Bird Chronicle and 1Q84 as his best novel. Haruki Murakami is my favorite author by far.</t>
  </si>
  <si>
    <t>DoubleD</t>
  </si>
  <si>
    <t>paulette shields</t>
  </si>
  <si>
    <t>Very strange</t>
  </si>
  <si>
    <t>Christine chalmers</t>
  </si>
  <si>
    <t>Not finished with book yet,1157 pages only350 pages into it!! But so far so good! Thanks try back later!</t>
  </si>
  <si>
    <t>PELOS</t>
  </si>
  <si>
    <t>A. Brust</t>
  </si>
  <si>
    <t>Kathleen</t>
  </si>
  <si>
    <t>Jason W Martin</t>
  </si>
  <si>
    <t>This is a perfect second book for any Murakami newcomer. But, before this one, read Kafka on the Shore..</t>
  </si>
  <si>
    <t>David A Neale</t>
  </si>
  <si>
    <t>I think we are in 2Q17.</t>
  </si>
  <si>
    <t>Bart Cubrich</t>
  </si>
  <si>
    <t>The writing in this is excellent and his attention to the detailed (and non-linear) human experience is profound.</t>
  </si>
  <si>
    <t>Uyen Nguyen</t>
  </si>
  <si>
    <t>Half of this book centers around the male protagonist's rewriting of a weird teenage girl's novel regarding supernatural events based on her own story, and the chaos thereafter. The original was badly "written" and confounding but highly imaginative and unique. What should I say... this book, 1q84, felt like that. Don't get me wrong: The way the author slowly weaved the mystery, left clues in plain sight that take on great significance in hindsight, created Junji-Itoesque atmospheres where they're least expected with just a few lines are, of course, no amateur's work. Somehow, though, it's as certain that there are two moons to me that if one got to read Air Chrysalis (the in-novel novel), it would feel exactly like reading this: dreadful, disorienting, but you get sucked right in from the first page and cannot stop - a dementor's kiss into a trance with encompassing despair and apathy.I agree with all the complaints here, and I wouldn't go so far as to say the "flaws" were intentional, I think they all served the eeriness of the work: the slow pace, the regurgitation of points established to death, the needless explanation tags (along the veins of "Tengo asked to check", when it was evident from what he said. Or the dreadful "He repeated"), how everyone and their grandma is a culture aficionado and/or s.ex beast, the long-winded scenes (I'm 18 hours in, haven't even reached the middle) zooming into super random details (e.g you're in for a sizable, unsolicited, accuracy unconfirmed anthropology lesson on the Gilyak, you know, the meta-book thingy)... somehow, maddeningly clever, these work together to create and sustain the feeling of being trapped in the uncanny valley, badgered with rising, encircling, suffocating unidenfiable yet undeniable discomfort, and slowly going insane, losing all your faith in what is reality - exactly what was happening inside the story.That said, I don't think I could have made this far on my first Haruki Murakami's work if I were reading. The Audiobook hypnotized me before I could be turned off by its later dragging elements. I would attribute a huge part of this unprecedented effect this book has had on me to the Audible team. The voice actors were excellent. Allison Hiroto's Aomame's tsundere nature really comes through; Ayumi, the Downwager etc. all sounded so distinct and realistic. Marc Vietor? Chef kiss. He sang in German, as a canonically offtune but linguistically perfect teen girl. He spoke as a man who were having his balls squeezed. He even sick coughed very believably!If you're expecting a well-organized story that neatly follow Western conventions, save a few hours of your life, much frustration and money, this is not for you. However, if you want to know what it feels like to find in a lovely forest a nice cottage and bowls of food the inhabitants have left in supposed terror of something, then politely endure hunger to wait and wait there until pitch darkness, staring at the meals that never stopped being steaming hot, knowing something horrendous is about to happen at any moment... Give it a listen, and remember, "there is only one reality".</t>
  </si>
  <si>
    <t>Kevin Saa</t>
  </si>
  <si>
    <t>A beautiful love story set in a mystical world, this book leaves you wanting more. Murakami does a magnificent job.</t>
  </si>
  <si>
    <t>Phil Vance</t>
  </si>
  <si>
    <t>Marianne Budziak</t>
  </si>
  <si>
    <t>Must read author, personally this is my favorite from him.</t>
  </si>
  <si>
    <t>Should've read the reviews here before I ordered this book. I read reviews after I bought it about the pedophile, so I never even finished the book. The writing style is superb, but I didn't want to read detailed info about child abuse from the POV of a pervert.</t>
  </si>
  <si>
    <t>Daniel Diffin</t>
  </si>
  <si>
    <t>Murakami is part novelist, part musician, part magician. If Tolstoy wrote a mixture of fantasy and mystery, it would read something like this.</t>
  </si>
  <si>
    <t>tahoffman</t>
  </si>
  <si>
    <t>My favorite Murakami book thus far.</t>
  </si>
  <si>
    <t>its an amazing story. It took me out of this world. I literally read it in four days because I couldn't stop.</t>
  </si>
  <si>
    <t>taku</t>
  </si>
  <si>
    <t>The book was shipped fast and looks brand new (without the dust cover as stated). Would buy again!</t>
  </si>
  <si>
    <t>Elena</t>
  </si>
  <si>
    <t>The narrator for the Aomame chapters is unbearable. I can't stand her voice its absolutely beyond terrible. Be aware of this before you buy the audio version of this book. I find myself constantly rolling my eyes, but I keep listening because the Tengo chapters are great.</t>
  </si>
  <si>
    <t>SeekerStill</t>
  </si>
  <si>
    <t>What can I say about this amazing and perplexing novel? It's a masterpiece that I've read twice (so far).</t>
  </si>
  <si>
    <t>sheila cristine gomes</t>
  </si>
  <si>
    <t>... a compelling call for autonomous thinking and reflection upon the world. One of the greatest books I've read in quite some time.</t>
  </si>
  <si>
    <t>JP</t>
  </si>
  <si>
    <t>James0806</t>
  </si>
  <si>
    <t>This is a truly fascinating novel. I can't put it down. Even thought it's long it's well worth the investment in time.</t>
  </si>
  <si>
    <t>Junglebird</t>
  </si>
  <si>
    <t>Wow. It's a long read but worth every page.</t>
  </si>
  <si>
    <t>Great book. A little wordy and repetitive, but nonetheless an excellent story and I thoroughly enjoyed every chapter.</t>
  </si>
  <si>
    <t>Richard W. Swanson</t>
  </si>
  <si>
    <t>This is a very good, long book in an easy to use format. It has good procedurals for detectives and far out spiritual ideas.</t>
  </si>
  <si>
    <t>cautiousbuyer</t>
  </si>
  <si>
    <t>A masterpiece of the world famous writer</t>
  </si>
  <si>
    <t>Happy Hill</t>
  </si>
  <si>
    <t>Alejandra Gonzalez</t>
  </si>
  <si>
    <t>Murakami is quickly becoming one of my favorite authors. I devoured this book rather quickly.</t>
  </si>
  <si>
    <t>Happy Human</t>
  </si>
  <si>
    <t>Too repetitive! Could have been 599 pages shorter! Wonderful descriptions and the author is obviously well read, but length for the sake of punishment... Have mercy!</t>
  </si>
  <si>
    <t>Nicholas McNelis</t>
  </si>
  <si>
    <t>This huge book took a little while to read but I can't think of any better authors. This book was far better than expected.</t>
  </si>
  <si>
    <t>mkrieger</t>
  </si>
  <si>
    <t>It is supposed to mix reality with fantasy. At the end, it is more of a mess. Some insights in the Japanese culture are interesting.</t>
  </si>
  <si>
    <t xml:space="preserve"> M</t>
  </si>
  <si>
    <t>I love everything by Murakami. Another great book to add to my collection.</t>
  </si>
  <si>
    <t>Alon Goren</t>
  </si>
  <si>
    <t>Just read it. It is such an awesome book - from the story to writing. I could hardly stop reading it!</t>
  </si>
  <si>
    <t>Brenda Jenkins</t>
  </si>
  <si>
    <t>Susan C.</t>
  </si>
  <si>
    <t>Magaret rosario</t>
  </si>
  <si>
    <t>A different book! 925 pages of artfully crafted fiction. You won't be able to put it away until you know how they get out of the maze.</t>
  </si>
  <si>
    <t>Timna N.</t>
  </si>
  <si>
    <t>Great book! Not done with it yet but so far fantastic and cant wait to get more works by this author.</t>
  </si>
  <si>
    <t>Love this book. It's captivating, well written. I enjoyed every minute.</t>
  </si>
  <si>
    <t>hadar</t>
  </si>
  <si>
    <t>What an amazing writer.</t>
  </si>
  <si>
    <t>J. Wood</t>
  </si>
  <si>
    <t>Unfortunately, I found it to be on a par with "Gravity's Rainbow." And that's not a recommendation. It's now at the local library.</t>
  </si>
  <si>
    <t>derdre</t>
  </si>
  <si>
    <t>Alanna</t>
  </si>
  <si>
    <t>Dr. John</t>
  </si>
  <si>
    <t>This is one of the top 5 of the thousand plus books I have ever read. Amazing.</t>
  </si>
  <si>
    <t>B.J.B. Franken</t>
  </si>
  <si>
    <t>If you like Murakami you should read this.Great book in Murakami style. Read it in Kindle version on iPad.Great read, thanks!</t>
  </si>
  <si>
    <t>Thelma Gatuzzo</t>
  </si>
  <si>
    <t>Amazing novel, a masterpiece! One of Murakami's best, full of drama, fantasy and excitment. Once you start it's impossible to stop. Great!</t>
  </si>
  <si>
    <t>Amazing stroty.</t>
  </si>
  <si>
    <t>C. Wahlstrom</t>
  </si>
  <si>
    <t>P. Sorensen</t>
  </si>
  <si>
    <t>J. A. Fenner</t>
  </si>
  <si>
    <t>dot</t>
  </si>
  <si>
    <t>Really enjoyed this book. It was long, but wonderful, especially for my vacation.Very creative writing - it really held my interest!</t>
  </si>
  <si>
    <t>Happy with my purchase, It was what I was expecting and in the condition that I was expecting. Thank you!</t>
  </si>
  <si>
    <t>Francis Campos</t>
  </si>
  <si>
    <t>It was a long slog to complete a sweet story that was sometimes incomplete, but really too long.</t>
  </si>
  <si>
    <t>Oren</t>
  </si>
  <si>
    <t>Enjoyed every page... wished it would go on-and-onVery well told, interesting, with a twistBest book I read this year</t>
  </si>
  <si>
    <t>Mellow</t>
  </si>
  <si>
    <t>bigboutee</t>
  </si>
  <si>
    <t>Strange and entertaining.</t>
  </si>
  <si>
    <t>lyly</t>
  </si>
  <si>
    <t>Great book, full of creativity...a bit of a deceiving end, but overall excellent.</t>
  </si>
  <si>
    <t>meredith turner</t>
  </si>
  <si>
    <t>Love it. What a cerebral ride.</t>
  </si>
  <si>
    <t>Tom Eskridge</t>
  </si>
  <si>
    <t>The gradual introduction of more fantastical elements as the plot lines merge is fascinating to read.</t>
  </si>
  <si>
    <t>AbsintheMinded</t>
  </si>
  <si>
    <t>Audrey Diggs</t>
  </si>
  <si>
    <t>Wonderful love story. Wordy at times, especially towards the end. Excellent fiction. Recommended to all who enjoy romance, mystery, adventure.</t>
  </si>
  <si>
    <t>Jane Summerford</t>
  </si>
  <si>
    <t>Linda Cheney</t>
  </si>
  <si>
    <t>Don't know the genera of this book, but its another well written thought provoking work by Murakami. Don't miss it.</t>
  </si>
  <si>
    <t>Bryce</t>
  </si>
  <si>
    <t>Always love murakam8s fantasy worldso</t>
  </si>
  <si>
    <t>Joann Broccoli</t>
  </si>
  <si>
    <t>mint and flawless!</t>
  </si>
  <si>
    <t>Joycie</t>
  </si>
  <si>
    <t>Consumer51</t>
  </si>
  <si>
    <t>This book had no interesting characters or new ideas and I do not want to take the time to elaborate it when others have done so well, just want to rate it.</t>
  </si>
  <si>
    <t>Jeffery Scott</t>
  </si>
  <si>
    <t>soundharya</t>
  </si>
  <si>
    <t>Crazy. Awesome. a little long though. but the characters stay with you through your day! For Murakami lovers of course</t>
  </si>
  <si>
    <t>Paola</t>
  </si>
  <si>
    <t>Love it.</t>
  </si>
  <si>
    <t>Kelly Michelle</t>
  </si>
  <si>
    <t>I found it in lack of good editing and incredibly sexist.</t>
  </si>
  <si>
    <t>Marie Awn</t>
  </si>
  <si>
    <t>I love Murakami's beautifully woven surreal tales and this is definitely a great one.</t>
  </si>
  <si>
    <t>constance.hood</t>
  </si>
  <si>
    <t>Matty Lee</t>
  </si>
  <si>
    <t>Worst book Murakami ever wrote. I used to like his work quite a bit, but now I can't stand him anymore.If you're an old fan, stay away from this one.</t>
  </si>
  <si>
    <t>Earnest</t>
  </si>
  <si>
    <t>I share the thoughts of the review by Chris Fiorillo word-for-word, and am only creating this review to give this the most enthusiastic 1 star imaginable. It is contrived nonsense</t>
  </si>
  <si>
    <t>R. Oliver</t>
  </si>
  <si>
    <t>foodie75</t>
  </si>
  <si>
    <t>Classic Murakami and better than Kafka on the Shore.</t>
  </si>
  <si>
    <t>V. Scott</t>
  </si>
  <si>
    <t>Really enjoyed the atypical characters.</t>
  </si>
  <si>
    <t>A. Chu</t>
  </si>
  <si>
    <t>Otherworldly without sacrificing contemporary lifestyles, culture, and emotions. Heartbreaking without sentimentality. A supreme read.</t>
  </si>
  <si>
    <t>Long read, but worth it</t>
  </si>
  <si>
    <t>I"ve been trying to finish this book for three years.</t>
  </si>
  <si>
    <t>sue</t>
  </si>
  <si>
    <t>Loved this book - it's fantasy with enough meat to make you think about what world we really live in.</t>
  </si>
  <si>
    <t>Kiltman32</t>
  </si>
  <si>
    <t>I've read all of his books and this was just...horrible and long. So repetitive it was unbelievable. I just ended up skipping chunks to get through it.</t>
  </si>
  <si>
    <t>mark freeman</t>
  </si>
  <si>
    <t>It is Haruki Murakami at his best...but when is it not his best. It is another mystical roller coaster ride.</t>
  </si>
  <si>
    <t>narayanisms</t>
  </si>
  <si>
    <t>I have read almost all of Murakami's books and this was the worst by far. Lazy, witless, like he was in a hurry to finish. Thumbs down.</t>
  </si>
  <si>
    <t>All three books of Iq84 were very good.</t>
  </si>
  <si>
    <t>Max T. Nigh</t>
  </si>
  <si>
    <t>As fiction it was enjoyable, but not interested in a repeat</t>
  </si>
  <si>
    <t xml:space="preserve">Jim Wozniczka </t>
  </si>
  <si>
    <t>Outstanding!</t>
  </si>
  <si>
    <t>John Williams</t>
  </si>
  <si>
    <t>The condition of the book is described faithfully, reliable!</t>
  </si>
  <si>
    <t>R. Blackler</t>
  </si>
  <si>
    <t>Beautifully written, is this bizarre and wonderful trip down the rabbit hole.</t>
  </si>
  <si>
    <t>G Samuels</t>
  </si>
  <si>
    <t>Very engaging!I really like the descriptive style of writing.It is easy to imagine the characters and their surroundings.</t>
  </si>
  <si>
    <t>.........</t>
  </si>
  <si>
    <t>I think this book is very mediocre. There is nothing compelling about it as people claimed this book was worth reading. It is too over-hyped.</t>
  </si>
  <si>
    <t>Paul Crary</t>
  </si>
  <si>
    <t>Murakami does it again.</t>
  </si>
  <si>
    <t>WARDMANOR</t>
  </si>
  <si>
    <t>I really couldn't get into the book...</t>
  </si>
  <si>
    <t>Nataliya Georgieva Petkova</t>
  </si>
  <si>
    <t>Love it! Took me quite a while to start another book!</t>
  </si>
  <si>
    <t>W. Thompson</t>
  </si>
  <si>
    <t>This was my first and will be my last Haruki Murakami as it made no sense and I got nothing out of it.</t>
  </si>
  <si>
    <t>MP</t>
  </si>
  <si>
    <t>excellent and well written book. the magical realism was refreshing and engrossing</t>
  </si>
  <si>
    <t>James Griffin</t>
  </si>
  <si>
    <t>Extremely wordy. Anti-climatic. Senseless. No real conclusion. It was recommended by a friend who want to know what I thought - NOT MUCH.</t>
  </si>
  <si>
    <t>Xavier</t>
  </si>
  <si>
    <t>The ending was good, but this book could have been written in 100 pages. Two thumbs down for boring, repetitive prose!</t>
  </si>
  <si>
    <t>Jacqueline Schwartz</t>
  </si>
  <si>
    <t>vinsanity51082</t>
  </si>
  <si>
    <t>my first murakami novel and i haven't looked back since :)</t>
  </si>
  <si>
    <t>Cindy Ann</t>
  </si>
  <si>
    <t>P. Kelly</t>
  </si>
  <si>
    <t>the best book I have ever read.</t>
  </si>
  <si>
    <t>This is an amazing book. I had it on my list for a long time to read and finally dove into it. It is a very long book especially since it was originally published as three books. It's a story that is hard to give an overview of, because it takes so many side trips. The author has created a wtorl/worlds that have baffling characteristics, interesting characters and a lot of things going on. It left me thinking about all the people I know and comparing them to some of the other characters in the book. The plot is heavily philosophical and will leave me thinking about it for a long time.</t>
  </si>
  <si>
    <t>shane chang</t>
  </si>
  <si>
    <t>One of the single greatest books I have ever read. I highly recommend it, even if it is a long read.</t>
  </si>
  <si>
    <t>SimonaJulieta</t>
  </si>
  <si>
    <t>YOU HAVE TO READ THIS IF YOU HAVENT ALREADY!!</t>
  </si>
  <si>
    <t>spanish spy</t>
  </si>
  <si>
    <t>I cried!!!</t>
  </si>
  <si>
    <t>Laureisen</t>
  </si>
  <si>
    <t>Rafael Castro-Mendivil</t>
  </si>
  <si>
    <t>Beautiful story. Cleverly written. Excellent!</t>
  </si>
  <si>
    <t>Jennifer Basco</t>
  </si>
  <si>
    <t>HIGHLY recommend this book. It is such an excellent read.</t>
  </si>
  <si>
    <t>DIDN t like the book... I love all the Haruki Murakami books, but not this one....</t>
  </si>
  <si>
    <t>TT</t>
  </si>
  <si>
    <t>The epic I always imagined finding</t>
  </si>
  <si>
    <t>Shyanne sanchez</t>
  </si>
  <si>
    <t>Just buy it, just freakin buy it.</t>
  </si>
  <si>
    <t>Amazing book; would recommend to anyone.</t>
  </si>
  <si>
    <t>Kristin Maertens Odegaard</t>
  </si>
  <si>
    <t>Delightfully tangled story of love, fantasy, mystery, and murder.</t>
  </si>
  <si>
    <t>diane</t>
  </si>
  <si>
    <t>Interesting informative</t>
  </si>
  <si>
    <t>soyeon</t>
  </si>
  <si>
    <t>Bubbie</t>
  </si>
  <si>
    <t>Perfect condition.</t>
  </si>
  <si>
    <t>Judy L. McClelland</t>
  </si>
  <si>
    <t>Had been waiting for it for a long time.</t>
  </si>
  <si>
    <t>kayak</t>
  </si>
  <si>
    <t>No thank you.</t>
  </si>
  <si>
    <t>Tomas Sharpe</t>
  </si>
  <si>
    <t>My First Murakami novel and not my last!</t>
  </si>
  <si>
    <t>Alejandro H.</t>
  </si>
  <si>
    <t>I did not want it to finish</t>
  </si>
  <si>
    <t>George T. Abe</t>
  </si>
  <si>
    <t>Eccellent! I read it over to in two days.</t>
  </si>
  <si>
    <t>Jerri-Beth Scott</t>
  </si>
  <si>
    <t>I bought this for my son and he absolutely hated this book.</t>
  </si>
  <si>
    <t>bokuno</t>
  </si>
  <si>
    <t>ADRIANA ATTADEMO</t>
  </si>
  <si>
    <t>one of the most gripping novels by this extraordinary writer.</t>
  </si>
  <si>
    <t>Gabe</t>
  </si>
  <si>
    <t>Favorite writer, great novel.</t>
  </si>
  <si>
    <t>Stephanie Finucane</t>
  </si>
  <si>
    <t>Do yourself a favor. Don't read this disappointingly repetitive book.</t>
  </si>
  <si>
    <t>Bow_to_no_man</t>
  </si>
  <si>
    <t>I search the night sky for two moons!</t>
  </si>
  <si>
    <t>Patrick Carroll</t>
  </si>
  <si>
    <t>I can only read so much pointless description.</t>
  </si>
  <si>
    <t>Sky</t>
  </si>
  <si>
    <t>Badly translated? I think more like badly written.</t>
  </si>
  <si>
    <t>Francesca RN</t>
  </si>
  <si>
    <t>Extraordinarily fantastic.It,s fiction ... thats a fact.A1.</t>
  </si>
  <si>
    <t>Teresa Coyle</t>
  </si>
  <si>
    <t>Remarkably imaginative!</t>
  </si>
  <si>
    <t>eyal pongratz</t>
  </si>
  <si>
    <t>boring repetative and pointless</t>
  </si>
  <si>
    <t>Kathleen Shim</t>
  </si>
  <si>
    <t>GREAT read</t>
  </si>
  <si>
    <t>AMBER Y.</t>
  </si>
  <si>
    <t>sunflower</t>
  </si>
  <si>
    <t>Favorite book!</t>
  </si>
  <si>
    <t>Death</t>
  </si>
  <si>
    <t>Book is horrible.</t>
  </si>
  <si>
    <t>Vicki Burrichter</t>
  </si>
  <si>
    <t>Editor! Editor! I love Murakami, but is he now so famous that no one edits him anymore? This would have been much more powerful at half the length.</t>
  </si>
  <si>
    <t>Loved it, very refreshing and thought-engaging book.</t>
  </si>
  <si>
    <t>Leong</t>
  </si>
  <si>
    <t>Another great novel by Murakami</t>
  </si>
  <si>
    <t>Kacie</t>
  </si>
  <si>
    <t>I never knew what was coming next. What a remarkable journey Murakami takes us on. I will be re-reading this again and again.</t>
  </si>
  <si>
    <t xml:space="preserve">Kyra </t>
  </si>
  <si>
    <t>I purchased this elsewhere but figured that most would order it here. If you enjoy details, ignore the complaints about a lack of plot or too much going on! Dont read this when you are tired or in bed as you will catch yourself skimming over everything. This is also a romance, but nothing like the usual romances with a lot of love scenes etc, but rather an unconscious connection like the story of the red string that ties people together.As a disclaimer: This story switches between the perspectives of two people, and later three which can be confusing for someone who wants an easy read. I recommend to read this in a smaller time interval because it's best to not put it down for a long time and forget important things.For the plot itself, i've never read anything by Murakami before but I will definitely seek out his other works. To really enjoy the plot to the fullest, I felt like I really did need every page. I grew to really be interested in all of the characters, and was satisfied by just reading about how their lives intertwine. It is obvious how much love and thought was put into this. As a college student, it really was the perfect time to read something as deep yet relaxing like 1Q84. All in all, it was a very refreshing book. If it were a drink, I would compare it to kombucha as many dislike it, but some are devoted.I highly recommend this story for those who really think about what they read and want to remember it afterwards. But be honest with yourself about if you really like details as much as you think, as it might humble and frustrate you if you were wrong.</t>
  </si>
  <si>
    <t>Corey Grantham</t>
  </si>
  <si>
    <t>Fantastic book! You won't notice its length!</t>
  </si>
  <si>
    <t>ahandour</t>
  </si>
  <si>
    <t>Endre Takacs</t>
  </si>
  <si>
    <t>Tom Park</t>
  </si>
  <si>
    <t>Very unusual, very clever.</t>
  </si>
  <si>
    <t>Elizabeth Munyan</t>
  </si>
  <si>
    <t>Robert A. Busillo</t>
  </si>
  <si>
    <t>Great writer and furtile imagination.</t>
  </si>
  <si>
    <t>D. W. Monteiro</t>
  </si>
  <si>
    <t>Captivating.</t>
  </si>
  <si>
    <t>Leah</t>
  </si>
  <si>
    <t>Sonia Oyarce</t>
  </si>
  <si>
    <t>Great book.</t>
  </si>
  <si>
    <t>Another great Haruki book.</t>
  </si>
  <si>
    <t>Taco Johnson</t>
  </si>
  <si>
    <t>It's good</t>
  </si>
  <si>
    <t>Man, this was a book I really had to let soak in for a while before I could figure out what to say about it. I'll admit that after finishing I remained a bit baffled by the magic realism -- receivers? perceivers? dohtas? little people? W-t-F, Murakami? However, my brain eventually made connections to various themes in the novel, especially the theme of abuse, and things at last clicked. Now, my mind feels more impressed.Still, even if I didn't get it straightaway, Murakami succeeded in pulling me into the Proustian stream of his 925 page opus, and keeping me in its currents. The story is intriguing, detailed, dark, full of profound questions, and has its share of beautiful, memorable moments, where dream logic and real life momentarily take flight together.One character on Proust: "it's described very vividly, minutely even, but I can't connect the scenes in the book with where I am now. It's not boring, though -- it's so detailed and beautifully written, and I feel I can grasp the structure of that lonely, little planet, but I can't seem to go forward. It's like I'm in a boat paddling upstream. When I take a rest, and I'm thinking about something, I find myself back where I started. There is a sense of time wavering irregularly when you try to forge ahead; if what is in front is behind, and what is behind is in front, it really doesn't matter, does it?"The main plot of 1Q84 isn't too complicated. Two young adults leading separate lives in 1984 Tokyo are connected by a memory of a brief childhood encounter that remains unusually strong for both of them. One, Tengo, is a writer who is recruited to polish a novella called "Air Chrysalis", which was written by an odd 17-year-old girl who fled from a secretive cult. The other, Aomame, is a fitness instructor who has a second, much riskier job that eventually brings her into contact with the leader of that cult. Somehow, both of these characters are pulled into a parallel reality that's almost 1984 Japan, but isn't quite. For one thing, there are now two moons in the sky. For another, there are the mysterious "Little People", who appear in Air Chrysalis, and seem to be pulling the strings of reality for reasons ultimately left to the reader's interpretation.Murakami at his best is a captivating storyteller, and 1Q84's filmic level of detail drew me in. The gradual unveiling of the protagonists' backstories and connections to other people and events kept me engaged, and several characters were pretty interesting. Like Proust, Murakami seems not to see life and time simply as straight-ahead flows, but as things with eddies, backflows, still pools, branches, intersections, and layers, all worth exploring. I especially enjoyed the clever, repellent private eye, Ushikawa, who becomes an important player in Book Three, before meeting cosmic justice in one of 1Q84's most memorable scenes. There are also some powerful moral questions afloat in the story -- when do our choices fragment the world and create some second reality? When are we just paper dolls in the flow of someone else's narrative? When should we break from those who have hurt us?If you haven't read Murakami before, you might want to start with another novel (I recommend Hard-boiled Wonderland) to get a taste for his way of blurring the mundane and surreal. However, if you enjoy this groove, and are willing to take on a more marathon experience of it, 1Q84 has plenty of rewards. I'd advise people, though, that there's a lot of sex and sexual imagery in the story, some of it a bit strange -- comfort levels may vary.I don't disagree with readers who thought the book got a little tedious and self-indulgent in places -- in fact, this was the first title that made me grateful for audible's 2X playback speed feature -- but even the slow parts held me. Marc Vietor, who performs Tengo's side of the story, does a good job, but I really enjoyed Allison Hiroto's reading of Aomame's story, which she does with an American accent, but an inflection that seems Japanese. I was moved by how they mingled their voices in the last chapter.All in all, 1Q84 was a novel that requires some work from the reader to grapple with its cryptic layers and illuminate its meaning, but it was one that left me seeing the world a little differently.</t>
  </si>
  <si>
    <t>ANDRES CADAVID</t>
  </si>
  <si>
    <t>Excelent style, great story</t>
  </si>
  <si>
    <t>Deb Bloome</t>
  </si>
  <si>
    <t>I really enjoyed the book.</t>
  </si>
  <si>
    <t>Brigette</t>
  </si>
  <si>
    <t>Great read! :)</t>
  </si>
  <si>
    <t>Dale</t>
  </si>
  <si>
    <t>cindy li</t>
  </si>
  <si>
    <t>great book. strange.</t>
  </si>
  <si>
    <t>IRV FRANKEL, ESQ.</t>
  </si>
  <si>
    <t>Wonderful fantasy.</t>
  </si>
  <si>
    <t>Connie</t>
  </si>
  <si>
    <t>It has been a long time since I have found an author whose works have taken me where Haruki Murakami's have. Every page is full of masterful prose.After just finishing this book I have to inform potential readers that it has a satisfying ending. I am so grateful and relieved, in today's world of eccentric and troubling book endings. Thank you, Mr. Murakami.</t>
  </si>
  <si>
    <t>miray akbaba</t>
  </si>
  <si>
    <t>Nice</t>
  </si>
  <si>
    <t>Joe Orbin</t>
  </si>
  <si>
    <t>Niloo M Soleimani</t>
  </si>
  <si>
    <t>Romulo</t>
  </si>
  <si>
    <t>Beyond imagination!!!</t>
  </si>
  <si>
    <t>GerryM.</t>
  </si>
  <si>
    <t>This is the first time I've read a Haruki Murakami novel. It will not be my last. Tengo and Aomame are already two of my favorite characters. I like the poetry and mystery of this book. I appreciate the way the alternative worlds factor was written. The spiritual aspects mixed in with those elements was done masterfully by the author. The historical references to music and art are wonderful. Great book! Bravo!</t>
  </si>
  <si>
    <t>Jordan Zinn</t>
  </si>
  <si>
    <t>Favorite Author!</t>
  </si>
  <si>
    <t>Bertha V. Boom</t>
  </si>
  <si>
    <t>Tapio Kurki</t>
  </si>
  <si>
    <t>excellent book too</t>
  </si>
  <si>
    <t>Armando Garcia</t>
  </si>
  <si>
    <t>Shafiya Naher</t>
  </si>
  <si>
    <t>K. Bird Lincoln</t>
  </si>
  <si>
    <t>My Tokyo-Boy husband read this in Japanese while I read it in English. (He's not done yet.) And so cultural difference was at the forefront of my brain when reading 1Q84.On the surface, this book is about two young adults who knew eachother once and are looking for a way to reconnect. Both of them have cut ties with their fanatical families and through a cult and a young author of a fantasy novel they reconnect.The Japanese version of 1Q84 is actually three, separate novels. This makes total sense when reading the English version as it does seem to be three different stories: Tengo and Aomame as they enter 1Q84 with Aomame climbing down the expressway stairs and Tengo getting caught up in the writing of Air Chrysalis, Aomame's deadly errand related to the cult, and then finally Ushikawa's surveillance as Tengo hangs with his dad in Chikura (Cat Town).The first part of the novel was extremely interesting. I can't say I actually got "drawn into" the story, it was more like sinking into a hot bath, immersing myself in the strange, vague-but-detailed world of Tengo and Aomamae and then reveling as each secret connection between them is revealed.For me, the third part went on too long. Way, way, way too long. Murakami is at his recursive best throughout the novel. He constantly has the characters bringing back images and scenes, goes over in detail their backhistory and their moods, and seems to enjoy revisiting each moment again and again like a child picking at a scab.What's revealed beneath these recursive events is the raw, exposed feelings of the characters themselves. That is what I treasure in a Murakami book.But the last third of the book was needlessly drawn out. Although it ends in a pleasantly circular manner (unlike some of his earlier works where too many questions and fates are left hanging), and all the loose ends are tied up, I felt this could have been accomplished without the unnecessary heavy intrusion of Ushizawa.Still, this is Murakami, and part of the journey of one of his books is to follow his unrushed, laid-back, endless-mundane-detailed prose as it creates layer upon layer of images on you so much that you can almost taste the air the characters breathe.And there are moments that strike me as unbelievably odd-but-apt, like this description of Tengo being woken up by the phone:"..his voice still slurry from sleep. It was like his head was filled with frozen lettuce. There must be people who don't know you're not supposed to freeze lettuce. Once lettuce has been frozen, it loses all its crispness- which for lettuce is surely its best characteristic."Finally, there's the overwhelming physical-sensual nature of how all the main characters think and act. It is hard not to react to Tengo's obsession with his memory of his mother's sexual act with a stranger and Aomame's pick up of the balding, middle-aged man with the mixed-revulsion-fascination that my American upbringing as inculcated into me.If I somehow step aside from those first reactions, remembering how sex and naked bodies and female desires are treated differently in Japan, then these images and casual attitudes towards sex becomes a physical embodiment of the strange, dream-like emotional connections that occur between the characters.But it takes conscious effort to read the book that way, and I imagine for some Americans their own visceral reactions might be a giant elephant in the room.This is not a book I would recommend to anyone. You have to be willing to give up parts of yourself; the ones wanting concrete answers and real-world logic. The ones that are too biased by American ideas of the plot-shapes of American novels and American sexual mores.However, it is the novel by Murakami, despite the frustrating drawn-out nature of the last third of the book, that expresses best his ability to take the completely unbelievable and fantastical and superimpose it on simple, mundane lives in order to show the beauty of what it means to be human and alone.This Book's Snack Rating: A bag of kaki-no-tani (peanuts mixed with small rice crackers) where the more you eat, the more your tongue catches on fire from the spiced crackers for the layers and layers of characterization and story. You need a sip of whiskey or a cold beer just to keep going.</t>
  </si>
  <si>
    <t>Qihua Yu</t>
  </si>
  <si>
    <t>Outstanding</t>
  </si>
  <si>
    <t>Robert J. Doody</t>
  </si>
  <si>
    <t>S. Lawrence</t>
  </si>
  <si>
    <t>Most of the book is told from two points of view: Aomame and Tengo. It's twenty years after they knew each other as ten-year olds. Both lived unhappy lives, but only one was outcast at school. She came from a family of Witnesses, an extreme religious organization with strict requirements her parents refused to loosen for her to save her humiliation at school. His father was an NHK subscription fee collector, who forced him to walk all weekend collecting fees with him, pounding on people's doors. One day in school Aomame slipped her tiny hand into Tengo's, forever skewing their futures and linking them together. That was the last they saw each other. Yet they lived lonely existences, both often thinking of the other.Fast forward to 1984. Only something's wrong with this time, so Aomame, who senses it first, renames this strange new world with two moons to 1Q84 to keep it clear in her mind. She knows something is off, but can't figure out why or what. In the meantime, she is given a final mission that sets her off against the dangerous Sakigake cult, forcing her to go into hiding.In Tengo's world, he is given a project to rewrite a young girl's story. It becomes an instant best seller, though he gets no credit; he is simply the ghost writer. The more time he spends with the young girl who wrote the original story, the more he is drawn into a strange world where the content of the story is possibly more fact than fiction.This story was intriguing. It actually took quite a chunk of the book to get to where the slight skew became slightly bigger, and more a part of the story. Murakami dives deep into his characters, often giving more information than I felt was needed. There was frequent repetition of things, and it led to me skimming those portions.The translator did a good job of incorporating meanings of words into the story. It was a smooth read.The magical elements that set this world apart from the "real" one were small, yet significant. It was a combination of magical realism and dystopian fantasy. Underneath it all was the thread of a long-awaited romance. Murakami wove beautiful details throughout. His characters were realistic and individual. They each stood on their own. The characters, both male and female, were intelligent, savvy, determined. They were not uniformly beautiful. They had flaws and self doubt. They didn't always know everything. They were human. And no one in this book was innately evil. Each person was doing what they had to do for themselves, even when they knew it would lead to trouble down the line. I knew who I wanted to win, yet I felt bad for the others, because I understood why they did what they had to do.It was a nuanced and gorgeous book that compelled me to keep reading. The fantasy elements never got as strong as I expected them to, so read for the characters and the outcome, not for any extreme fantasy elements.</t>
  </si>
  <si>
    <t>travelswithadiplomat</t>
  </si>
  <si>
    <t>I was handed the single volume binding of this trilogy by a friend and delved into it with curiosity as I had never read anything from Haruki Murakami. The ability of the author is plain to see; even if he indulges in a bit of narcissistic lecturing on what it takes to be an author, I feel he's earned the right to comment given his technical skills at authorship. There is somewhat of an authorial soliloquy around page 178 where he has Tengo utter phrases like: "The role of a story was, in the broadest terms, to transpose a single problem into another form."The story is curious, idiosyncratic, dystopian, fantastical, overtly sexualised - all this and more over the course of some 900 pages. It was a book that commanded my time in a comfy chair over a few hours. It was a book that grabbed attention, slowly built characters and linked them together through coincidence and Fate yet...by the final few pages I put it down disappointed at the abruptness, the multitude of loose ends, the explanations that failed to come. Murakami hinted this would happen with his tiny excerpts from Air Chrysalis which also just...stops. Despite trying to encourage the reader to focus on the unfired gun of Chekhov's insistence, I found I sidestepped such a clumsy ploy, sat on top of the slide in the playground, stared at two moons and couldn't help thinking every time I put the book down..."Isn't this just 'The Borrowers' evil cousins at work?"Of course, the nature of a fantastical dystopian novel is to perplex, confuse and beguile. We're not really meant to be led, rather encouraged to empathise, to seek our own 'voices' in the Little People; to try and relate to the introverted, self-centered characters that litter the text. The only thing that separates them in their little bubbles is the occasional dysfunctional motive when they try to engage in emotion.For me, a stand out novel is littered with sentences you want to quote to people; of crafted words that resonate with personal beliefs, fears, thoughts. IQ84 is such a novel. Here are some examples that stood out for me, starting with a sense the poesy inside Murakami's prose:"Hundreds of butterflies flitted in and out of sight like short-lived punctuation marks in a stream of consciousness without beginning or end."His sense of cynical humour:"Constipation was one of the things she hated most in the world, on par with despicable men who commit domestic violence and narrow-minded religious fundamentalists."We see more philosophical views:"'Without a doubt you have done the right thing. But your act must not go uncompensated. Do you understand why?''No, not really,' Aomame replied honestly.'Because you are neither an angel nor a god'"Murakami voices his distaste with extremely dogmatic views:"'Any religion that would prohibit life-saving surgery simply because it goes against the literal word of the Bible can be nothing more than a cult. This is an abuse of dogma that crosses the line.'" or "'there is always just a thin line separating deep faith from intolerance.' Ushikawa said."and lastly a poignant statement that will resonate with many: "His daughters might forget all about him, but that blood would not lose its way. Blood had a frightening long memory."Of course, there are hundreds more; there are long paragraphs where characters reflect on matters that are personal to them. Whether we agree with those or not is not the point; it is the understanding that Murakami draws us to opine in the silence of watching his words on a page and makes us pause from his narrative for some time before moving on.I don't intend to speak of what the novel is about because, for me, the book has not prompted me to review it in that way. Rather, the stories of Amomame and Tengo set against the fantastical of the world of IQ84 and those who revolve around them are expertly drawn, always interesting, faintly plausible.At times the book is shocking in its sexual brutality and violence given life in Aomame, at others breathlessly poignant in Tengo's elegance; yet, for all that this is a novel that left me slightly dis-satisfied. It satiated my craving as I flicked through the pages, left me not particularly wanting more as Aomame and Tengo climbed back up the ladder to the Expressway. I would encourage people to read it, which might be slightly odd as I believe you will put it aside with a sense of losing a moon, but there is no denying the beauty of the prose, the deft handling of the characters, the futility of their motives.</t>
  </si>
  <si>
    <t>Thomas Edmund</t>
  </si>
  <si>
    <t>Steve W</t>
  </si>
  <si>
    <t>Resa</t>
  </si>
  <si>
    <t>darswords</t>
  </si>
  <si>
    <t>Fulfilling. That what I think describes finishing this book. It kept me going. I wondered what would happen next. With fantasy, anything is possible, even if it is in 1984.And that brings me to the next thought. We didn't have cell phones and internet access the way we do now. Often I would think, check your cell and realize that couldn't happen then. They had pay phones and word processors. If a person had a computer it wasn't user-friendly. So one has to keep that year and those thoughts in mind.Next was the curiosity of the two moons that signify to our main characters they weren't in true 1984 but an alternative reality. That was why Aomame called it 1Q84. I loved her name. She was the main character, by the way. I craved Edamame the whole time I was reading it. Yes, the 'mame' part means pea. I love how often the author used that theme.I loved the characters. But I felt the description of their clothing or appearance over done. In fact, this book needed a good editor to go through and get rid of all the unneeded repetition. I often felt like throwing the book (my Kindle) across the room. I wanted to get back to the story and see what happened and telling me one more time about the two moons or the wrong clothing or any of the millions (I may exaggerate here) of other times something was repeated. I understand that the author wanted to stress certain things but it insults the reader to do that too often. But who am I to say that, an unpublished author of 12 books compared to his mass of highly acclaimed novels. Just trying to be true to what I felt as I read it.This book took me ages to finish. It must be hefty in hardback. It was a library book so I had to spend every moment reading as I have two more books that are due next week. Still, it was worth the struggle and I miss the people already.Stop reading this review here as this might be a spoiler. I wish I could read more of what happens next to the main characters. And I felt there were threads in the two-moon world that I wanted to see worked further. Well, maybe that didn't reveal too much after all.If you get the chance, please read this book. My friend, Patty B. was right. This was a very good book!</t>
  </si>
  <si>
    <t>MV</t>
  </si>
  <si>
    <t>Shashank</t>
  </si>
  <si>
    <t>I have never read any of Murakami's works prior to reading 1Q84 and I loved it, despite what others say about staying away from 1Q84 if you're reading Murakami for the first time. I'll try my best to refrain from spoilers!Some people say 1Q84 is repetitious and that the ending is disappointing. I beg to differ. True, there's a lot of repetition going on but you also have to keep in mind that there's A LOT going on in 1Q84 in general. I felt the repetition is used to help the reader remember what's important but with each repetition, you learn something different about that event or person. The repetition makes the important traits that define the characters and events memorable and fresh in your mind, so when something new unravels, you know in your mind the "thinking"/reason behind the new twist in the story. If you're a careful reader and read EVERYTHING (no skipping paragraphs), regarding the ending, you will see why the ending was the way it was. People might not like it because it wasn't "satisfying", not all the holes were filled but I felt that was the point. That's life. Not all strings get tied and there are always some left hanging. I believe that's one thing Murakami wanted to convey in 1Q84.As a reader, you're literally thrown into the book. I admit it took me about 50-100 pages to really get a grip of where I am and that was when 1Q84 had me hooked. I got absorbed happened right away, completely off guard. Before I knew it, I was deeply engrossed in the world and characters of 1Q84.As I mentioned before, there's A LOT going on in the book and 1Q84 is a pretty thick book. It took me 11 days to finish it because as a reader (especially in the beginning with 1Q84), there's just so much going on. But once you got the hang of it and see how all the strings are connected, it's smooth sailing from there.I wanted to give this a 4 1/2 stars but I can only give it a 4 or 5. There are 2 minor things that bothered me about 1Q84:1. The 3rd book. It's not bad but it starts off slow and I felt the start of it disturbed the flow left off from the 1st 2 books.2. the COVER of this edition. I assume the girl on the cover is supposed to be Aomame, the heroine of the story. However, in 1Q84, Aomame is described as someone who has a "cool", sharp, mature face and wears no makeup! But here on the cover of this edition, she's clearly wearing makeup and her face is too round. The model on the cover looks like it could be the face of Fuka-Eri, a 17 year old girl. The girl on the cover does not look like the face of a 30 year old woman. I know it's not a big deal but it bothers me nonetheless (The backcover is an accurate picture of how I imagined Tengo so I have no complaints on it). It's misleading and doesn't follow the description of Aomame at all.OVERALL -- I would recommend 1Q84 but to appreciate it to it's fullest, read it with an open mind.</t>
  </si>
  <si>
    <t>Ditsy Mitzi</t>
  </si>
  <si>
    <t>las cosas</t>
  </si>
  <si>
    <t>M.B.</t>
  </si>
  <si>
    <t>When any new book by Murakami comes out, the first question of many an avid reader will probably be: does this master of contemporary literature still have 'it'? The odd thing after reading 1Q84 is that I'd have to answer (to myself, mainly): I don't know.As other reader-reviewers have already noted, the book (or rather, 3 books) do have many of the typical Murakami ingredients: a fascination with ears, an important role for intuition (sentences of the type: X didn't know why s/he knew this, but s/he knew that s/he knew this) and a tendency -ok, more than a tendency- towards the paranormal (come to think of it, I wonder how many former X-files fans are now Murakami-fans). However, as other readers have also pointed out, some of these ingredients seem overused in this book, and where they seemed quite a natural part of Murakami's earlier stories, at some points in this book, elements like repetition start to come across as almost artificial.The book's story is, I would agree, slow to pick up in 'rhythm', and does so in the second half of Book II. However, early on in Book III, the pace goes down again. As an aside, the ending seems quite unlike Murakami (compare this one, for example, to the ending of A Wind-up Bird Chronicle).My main 'issues' with 1Q84, however, would be the following: firstly, the book's ethics. As an Amnesty International member and, well, actually, just as a human being, I am against the death sentence. However, in this book, that is administered regularly without any 'problematisation', with hardly any doubt, and almost in a George W.Bush-kind of way. The men who abuse women are one-dimensional, evil characters and there is no doubt to the mind of the heroine that they deserve to die. This raises important questions on the relation between art and ethics (e.g. can / does a novel have an ethic?), which, in turn, raise the question: is Murakami's literary fiction art or 'mere' entertainment? I would be glad to read some opinions on this question. In any case, I cannot approve of this book's underlying ethic.Secondly, and I believe this is the key to why many believe that Murakami, with this book, has not lived up to his fans' expectations: whereas Murakami's guiding principle has always been that of simplicity (a simplicity, however, that more often than not evolved into fantastic stories), in 1Q84 he chooses ambition. I am not sure whether this formula works for Murakami. As I think a comparison between his fictional and non-fictional work shows, Murakami has always been more of a writer than an analyst. I am not sure whether 1Q84 is meant as a social commentary, or as a work that, as one review says, seeks to encapsulate all of Japan within it, but it would be great if Murakami could go back to the individual in a sometimes confusing society, looking for love (that is my opinion, in any case), without trying to explain all of that society.Having said that, however, with the caveats mentioned, I still very much enjoyed reading the book.</t>
  </si>
  <si>
    <t>chickenmonkey</t>
  </si>
  <si>
    <t>Book Him Danno</t>
  </si>
  <si>
    <t>briefingforadescentintoliterature</t>
  </si>
  <si>
    <t>Susan Tunis</t>
  </si>
  <si>
    <t>Patrick ten Brink</t>
  </si>
  <si>
    <t>LewFer</t>
  </si>
  <si>
    <t>concerned reader</t>
  </si>
  <si>
    <t>J-Phi</t>
  </si>
  <si>
    <t>M. Itti</t>
  </si>
  <si>
    <t>Never is it a problem that a book is merely long, but that it is long and its use of length and repetition is sown into the binding in a haphazard fashion. If you take it upon yourself to read this gargantuan you will notice passages that have been repeated almost word for word a few pages previously; the literary objective might be to illustrate a pattern, but for the reader it comes off as distracting.Again I'm impressed by the imaginative force behind Murakami's ideas though I might have been more satisfied if the 'magic' of this story had entered sooner among the long drafts of character development, which was not so much character development but long explanations about what type of things the characters did on a typical day. This would have been fine, as it typically has been in the past Murakami novels if not for the lack of vitality that plagues not one of the characters, but all of them. It may be necessary that an assassin should be so utterly blase and unexcited about her job in order to actually perform it correctly, or so uninterested in all the money and power that comes with it, as this novel paints it. This type of base line has been ever present in many of his characters and so far they've worked.But in the case of 1Q84 I wanted a little more texture considering the length.I was most interested with the story line of the actual cult, the cult leader, and the little people. The most interesting scene in this novel happens when the reader is finally, after many pages of anticipation, introduced to the cult leader and his ability to use story telling to justify himself, his cult, and the typically horrid actions they take as a religious organization. He literally forces the reader and our protagonist into his world in order to facilitate the actions of his organization, and in the same vain as the author himself, he uses story telling to do it.I am excited to see where Murakami goes as a writer and what he'll do next. If ever I was expecting more from him, it stems from the problem of turning Pinocchio into a real boy, of snapping the puppet strings that guide his wooden form and fleshing his main characters from these highly efficient, bloodless being into writhing organic entities. It felt like by the end of this novel this introduction into wanting and desire was the actual object of transformation for the assassin but still she retained traces of her stiffness. It is not great misery and sorrow that these characters need to grow personalities, but perhaps as IQ84 hints, it is the twisting of the expected and introduction to the new that warms the otherwise cold.</t>
  </si>
  <si>
    <t>ClioStarr</t>
  </si>
  <si>
    <t>Diana S. Long</t>
  </si>
  <si>
    <t>Tim and Stephanie</t>
  </si>
  <si>
    <t>J M Leitch</t>
  </si>
  <si>
    <t>This is the 4th book I've read by Haruki Murakami, the others being The Wind Up Bird Chronicles, A Wild Sheep Chase and Kafka on the Shore, all of which I found very different, quirky and very much enjoyed.In 1Q84 I like the premise of an alternate world with the 2 moons and the Little People - far fetched for sure - but that is part and parcel of a Murakami story. It was a different experience, however, to find that the end worked out the way I thought it might, although, as in the other novels I've read, there were still many questions left hanging, which I like rather than always having everything add up at the end.I thought the characters were well written and interesting. Some may find a few scenes offensive and although Murakami writes them in a detailed way, the descriptions are exaggerated and somehow emotionally detached which makes the events seem unreal and therefore less offensive.I was fascinated by the introduction of cults and their followers and the parallels drawn between them and the harm that overbearing, single-minded parents can have on their children. I also love the metaphors he creates and the images he paints. "A ragged line of sparrows sat on an electrical line, constantly switching positions like musical notes being rewritten." How elegant is that?But, regardless of all this, there is so much repetition it ruined the book for me. Murakami repeated words in neighbouring sentences when an alternative word, in my opinion, could and should have been used; he repeated key phrases over and over again, for example, "said Fuka-Eri without a question mark", and "ho ho says the keeper of the beat", possibly a device meant to set a mood or emphasise an image but something that I found irritating; and most annoying of all, on many occasions he summarised chunks of the action which I felt insulted my intelligence (yes... I have been paying attention) and was boring.1Q84 is a long book and I think that if the repetition had been edited out it would have reduced the book substantially and made it into a more enjoyable read. Sorry Murakami, you write beautifully, but all that repetition? It ruined the book for me.</t>
  </si>
  <si>
    <t>This is a long novel. It takes a lot of time to make its point, but it is peak Murakami with some beautiful chapters regardless.</t>
  </si>
  <si>
    <t>jonathan</t>
  </si>
  <si>
    <t>1Q84 is the best novel I've ever had the pleasure of reading. It left me with the feeling that I could never read anything as good ever again. In the 5 days since finishing it, I have attempted to start 3 other novels - to no avail. 1Q84 is still lingering inside my brain, begging me to read it again (because certainly, nothing could ever compare). Of course, this is just my humble opinion and it's just how I feel at the moment. But I think it speaks volumes about how it important the story really is (especially during the crazy times that we currently live). I found myself dreading the day that I would finish reading it - I just couldn't imagine what would happen to me once I finished reading it. That's saying a lot. For those that have not yet read 1Q84... please do!</t>
  </si>
  <si>
    <t>J. Suni</t>
  </si>
  <si>
    <t>Brian Driver</t>
  </si>
  <si>
    <t>Kristen Claiborn</t>
  </si>
  <si>
    <t>saildave216</t>
  </si>
  <si>
    <t>TravelMom</t>
  </si>
  <si>
    <t>The author expertly weaves three stories together in this novel about assasins, cults, love and alternate realities.First 1000 page book Ive read that kept my interest throughout .</t>
  </si>
  <si>
    <t>Michelle McDevitt</t>
  </si>
  <si>
    <t>This book moves slowly, carefully, thoughtfully. Each character is introduced fully before moving on to the next one, gradually building the cast and setting the scene for the story. Two completely different stories that must connect somehow, but the connection is completely unknown at first. Bit by bit, almost like single strands of thread, tiny details connect one part of the story to the other. Gradually those strings are pulled taut, drawing the two pieces together. A fascinating read.</t>
  </si>
  <si>
    <t>From what I understand I think the author infused running into this work. Seriously, as soon as I finished 1Q84, I felt like I had run a marathon, when I had only intended to run a 5K. It just went on and on and the end left you breathless, hotheaded and so exhausted you just wanted to sleep.What others say is true, he goes into incredible detail, and repeats it over and over again. Ever read a really horribly write novel and wondered when the characters ate? Or what they ate? Go no further, almost every meal is described, and cooking skills are even evaluated. Even if Ukishawa can only open a can of peaches, you know he can, or how long it takes for him to eat the whole can.Honestly though, that's not even what bothered me. I actually kind of enjoyed the repetitive detail and it really made me feel in the novel, because, if I saw two freaking moons in the sky I would bring it up over and over again too!No, what bothered me was Ukishawa's character, actually the whole third book in general. Really? Did you need to put his chapters in there to peice by peice put together the reader already knows? Was it an insult to the readers? I didn't get the point of him? The novel could have EASILY been cut by 300 pages and made a two parter.Other than these two flaws I really loved the plot, the story and everything else. I would suggest others read it. As long as you prep yourself and got your good running shoes on ;)</t>
  </si>
  <si>
    <t>Tom Field</t>
  </si>
  <si>
    <t>Haruki Murakami's 1Q84 (Vintage International; 2013) is a long read. I wasn't sure the tome would pass the airport screening, and it ruined my track record of finishing a book specifically selected for my trip's duration (a four day conference in this case, with not enough breaks, apparently). True, the characters navigate two worlds, but there are only three principle subjects, and the plotlines are simultaneous.Never being one of those contemporary critics who insist today's reader needs shorter content, I have to say some discretion in editing would have been a good idea in this case. Part of the repetitiveness could be attributed to the Japanese/English translation, but I kept unearthing examples where our author seemed to be on a mission to prove he was accurate and consistent. That, he was. But I really don't need a continuous description of how ugly Ushikawa is with every passage in every part of the book every single time. 1Q84 is full of that.Despite the structural overkill, 1Q84 is still a captivating story. In fact, Murakami spins such good scenes and mood that I would have been quite satisfied if he left the fantasy elements out altogether. The symbolism would have been all the more powerful had 1Q84 remained embedded in reality, or perhaps a tad of fantasy, but not overtly supernatural.The title plays off Orwell's 1984, and the story is true to form to that era, even though the literary and philosophical underpinnings are more Freudian than Orwellian. A little romance, a little action, and a lot of internal characterization deliver a highly descriptive narrative you really do want to finish. Throw in some socio-religious competing forces, numerous western artistic references in an eastern setting, on top of confusing twin alter egos (who aren't as different from their counterparts as you might think) and you have a colorful novel going in a direction of which you're just never quite sure.--Tom Field</t>
  </si>
  <si>
    <t>D. S.</t>
  </si>
  <si>
    <t>Wildsubnet</t>
  </si>
  <si>
    <t>Melinda D. Wiselka</t>
  </si>
  <si>
    <t>All great writers need a great editor. While I was impressed by this novel, I think that it would have been even better if it had been about two hundred pages shorter. Of course, when you are a world famous writer, no editor can tell you what to leave out. I suspect the Murakami can publish whatever he wants in whatever form he chooses.Murakami's writing is as impeccable as ever. It is effortless to read his prose no matter the subject matter. The character could be making a salad or having sexual communion with a god and the prose is equally compelling. Sometimes, what I find most fascinating about Murakami's novels is seeing which questions he will choose to answer and which he will not; which narrative threads will reach a conclusion and which will be left hanging, waiting for the sequel which will never be written; which fantastical elements will be fully explored and which will only be suggested and accepted with insouciance no matter how mysterious and integral to the narrative; which characters will be painstakingly described and explored only to disappear and be forgotten. However, these are the charms and the frustrations of Murakami's writing and must be accepted if one is to enjoy his art.1Q84 is a great work of art. I do not want to diminish what Murakami (and his translators) have accomplished. I spent almost two months winding my way through the minutiae of the main characters' lives and thoughts in the context of a narrative that was both hyper-realistic and fantastical, explicit and allegorical, sensual and cerebral. Don't read this review; read the book, enter the universe of 1Q84 through the expressway emergency exit and experience how reality and fate can be altered and mutated, how love and the individual can triumph but where the elemental forces of the universe remain, just below our consciousness, shaping our lives and indifferent to all our actions.</t>
  </si>
  <si>
    <t>F. Turner</t>
  </si>
  <si>
    <t>An interesting, different kind of book, with much to recommend it. Absorbing story of interwoven characters, in an alternate world of magic realism. If you're ready for a long journey, give it a go.The major flaw is the endless repetition and needless length. Good authors and editors work together to trim out sections that club the reader over the head with information already revealed. This book needed a good editor, and could have easily been shortened by 25% or more, which would have made it much better. Pace and tension are important, and the author should know this, since part of the book is about the rewriting and marketing of a book. The author could have used his own version of Tengo to clean it up. If you're trying to dazzle people, know when not to bore them, and not to let the act go on too long, or you'll lose them.</t>
  </si>
  <si>
    <t>AmazonCustomer061526cZv84</t>
  </si>
  <si>
    <t>HH</t>
  </si>
  <si>
    <t>In general, it was an OK book. It isn't a page-turner and it took me awhile to get through it, but there are subtleties that were appreciated. In the end, the only way I formed a connection with the main characters was through the countless pages of seemingly unimportant information. There is a continual sense that the story is building to something big, but only really comes to a hint of fruition midway through book 2, then pulls you along another 400 pages, and finally wraps up into a blurry conclusion. I'm not sure the reward was big enough for me...other than finally finishing a 1200 page book.I like Murakami's writing style in general. It flows really, really well. I've heard comments that he pays a lot of attention to detail, but I'm a descriptive literature junkie and didn't think there was enough. He tells you about things in more of a matter-of-fact way, but not much about the details at all. One thing that was hard for me to swallow was that any conflicts or potential holes in this story had a way of quickly squashing out due to some magical sense of reason or foresight that everyone in the story seemed to possess. You'd think that would make for a much shorter book, but no.Murakami plays at the reader and mocks the fact that people don't have patience to get through long narratives anymore - almost challenging us to finish the story, regardless of our doubts or questions, as if a reward awaits. There is a huge leap of faith required to get through this one.The story itself is simple with the facade of being complicated. Again, the leap of faith required to take this abstract tale at face value won't win over the masses. The content is often repeated, but it's necessary because so much time passes between each person's point of view that one needs reminding.In short, this is about a connection between two people. The overall takeaway is very subjective.</t>
  </si>
  <si>
    <t>Scott C. Harris</t>
  </si>
  <si>
    <t>This book is, without a doubt, the weirdest love story I have ever read. It follows two different people, each of whom have their own set of shall we say issues. And as the book goes on, you come to the startling conclusion that everything in the book is a conspiracy by those who drive reality, to drive the two protagonists toward one another.This is the longest book I've ever read, maybe 4000 pages in total. It's excellently written, and there weren't many locations where it was slow. And although it's a love story, it certainly doesn't follow the structure of any love story I've ever read.It's one of the best written books I've ever read. Although I wasn't bored anywhere in the book, I still felt like it went on too long. There are many different stories within the story, one written by the protagonist, one read by the protagonist, and others. There were loose ends and subplots that I felt were unnecessary and went nowhere. Having said all that, I give it four stars, because it was truly a great book.</t>
  </si>
  <si>
    <t>Loves the View</t>
  </si>
  <si>
    <t>Monika</t>
  </si>
  <si>
    <t>Wow. What an experience! Let me start by being upfront: I have loved reading Haruki Murakami for a long time. There are some books I've liked more than others, but I've never felt disappointed. With 1Q84, once again I had a very memorable reading experience that left me feeling that this was time well spent.Good thing, too! This is a chunkster - over 1,000 pages. It's divided into three books (for clarity, when I say book I'm referring to the entire work). If you haven't read anything else by Murakami, I'm not sure 1Q84 is a good starting place unless you're already a huge fan of surrealism and magical realism. (A good starting place for those feeling a bit daunted would be The Elephant Vanishes, a collection of short stories.)It is not a requirement to have read George Orwell's 1984 before reading 1Q84. References to Orwell are common enough (Big Brother, for example) and at one point, a very brief overview of Orwell's book is given during a conversation between characters.Throughout the book there are these little threads, even very early on, which are all joined together by the end. A number of references are made hundreds of pages apart from each other, happening to different characters, even; yet not one tiny detail is forgotten.Pretty much every note I made as I was reading turned out to be useless for review; I really do not want to spoil this experience for anyone. I will say that I loved how much I didn't see coming. I loved the surprises, the suspense, the intrigue, the mystery. But again, that is all done within Murakami's surreal, magical world, so don't expect an action-packed novel. At times it feels more like suspended animation. Time feels like it's happening at different rates and in alternate streams. It's a lot to take in.Murakami is a master. He gets away with things I would never allow another author to do! For example, the love story aspect. It seems to have no reason behind it at all and it's steeped in that overly sappy "if it's meant to be" sentiment I usually loathe. But at the same time, it makes perfect sense, and I'm okay with it. And throughout the book, I'm accepting things that I know I have no good reason to accept. It's infuriating how often he messes with my head, and how much I love it! Murakami brings me into his fictional world as if it's reality and... well, now that's a pretty interesting statement, now that I think about everything that happened in 1Q84...There has been chatter about the possibility of a Book 4, but I like the ending as is. I can't help but feel that Murakami has taken the best aspects of his early works and combined it with the best aspects of his most recent, ending up with 1Q84. I agree with those who have referred to 1Q84 as Murakami's magnum opus.</t>
  </si>
  <si>
    <t>Timothy Ha</t>
  </si>
  <si>
    <t>I'm a huge Murakami fan, but this effort wasn't worth its 1000 pages. The basic story is two people with a childhood connection long for each other and will ultimately find themselves in love. The obstacle for that to happen is a bizarre series of plots through a parallel universe in which in the end there is no consequence, there is no substantial threat to either of them, there are deus ex machinas to save the day, no one makes a hard choice, and they escape to safety back in their own universe (or something close enough to it). In essence the whole superstructure of the 1q84 world doesn't even matter, what it does is make the route to resolution extremely long but not especially interesting. The typical Murakami weirdness and lack of resolution are fun and fine, but they don't really advance the story or even matter in the end. To make matters worse I think Murakami's writing has gotten more banal over time. It's not that he writes in a plain, engaging style. It's that he just needs an editor to stem his stream of consciousness.For long, epic novels by Murakami really nothing tops Wind-Up Bird Chronicle, in which characters feel real pain and he has a magical way of illustrating the passage of time. The (MAJOR) unresolved issues aren't a deficiency in that novel the way they are in 1q84. In Wind-Up Bird Chronicle the lack of resolution feels realistic, modern, ok, it's like a sigh of resignation. In 1q84 it feels like the whole thing has been pointless. In shorter novels like Wild Sheep Chase I find that Murakami's peculiarities are more acceptable -- because he doesn't ask us to indulge them for 1000 pages, we can accept underdeveloped weirdness a bit more at face value over a shorter narrative.</t>
  </si>
  <si>
    <t>William F. Wallace</t>
  </si>
  <si>
    <t>I enjoyed the first few Murakami Haruki books that I read, but after a while I got sick of reading about dull middle-aged men who lose track of their wives, who listen to jazz, who totter about the apartment with their abundant free time cooking and trying to decipher some mystery in their lives (often involving their missing wives) while listening to jazz and sucking on beers (or whiskies), maybe smoking a cigarette. Routine characters, routing reading, with a bit of magic thrown in.Murakami seems to be aware of the problem, and sometimes tries to write about cats, or autistic people instead of boring middle-aged men. He does that here too, as this is in many ways a highly unique Murakami book - it's much longer than any of his other books, it's not about a man who loses his wife, there's no jazz, and the near-fantastic plotlines lumber closer together like pregnant icebergs in the north Atlantic with only a Titanic or two in sight.Unfortunately, at 1157 pages, it's about 800 pages too long. People who hadn't read much Murakami recommended it to me, therefore speeding it along in my list of priority books to read, so that I could discuss it with them; but much of it was a chore, and in the end there were no rewards.It didn't start out well, although it improved quickly - the next 200 pages were pretty interesting. But for the last half it was quite a chore. And every episode that went on about the "two moons" just drove me crazy! I was also perplexed with this edition's hobby of alternating page numbers with mirrored page numbers. Is that supposed to mean something, or is it just a fancy of some production manager at Vintage International? And why did the narrater suddenly become a commentator near the middle of the last section?My wife read it in Japanese and she thought it was very boring too, so maybe the translators can't be blamed.But there are parts of the book that I liked a lot. For one thing, both of the main characters were engaging, and I really did care about them, at least for large parts of the book. The concept of pairing is fun. And I enjoyed the parts that described the publishing industry - at the beginning, at least, there's something slightly metafictional about the book. But I did have to wonder about Murakami's obsessiveness about names - eccentric names, or no names, or simple descriptors like "his older married girlfriend" that were just about as good as the Onion's sarcastic "local man" tag. Then there was Buzzcut and Ponytell, Leader, the Matriarch, and all the others. The awkward juxtaposition of Carl Jung at the end with his concept of archetypes (is that what this was all about?). Well...Some prize similes:"The wind rushed between the branches of the zelkova tree, making a piercing howl, like the coldhearted breath leaking out between the teeth of a person who has lost all hope.""As difficult as finding a real pearl in a Roppongi oyster bar.""The glow coloured the edges of the passing clouds, like a long skirt whose hem had been accidentally dipped in dye."</t>
  </si>
  <si>
    <t>D.J.S.</t>
  </si>
  <si>
    <t>The book is a strong, complex work of fiction that creates atmosphere and and comprehensive world.This is more a review for AUDIBLE version.Allison Hiroto, the female narrator made a very strange choice in voicing the lead character, Aomame. She comes off as a wide-eyed, curious tween when she's a complex, introverted killer. I never quite got used to it - it made me feel like I was listening to some teen novel.Another note. I've never heard a professioanly voiced/produced audiobook where a narrator (Vietor, in this case) awkwardly clears his throat on one occasion and takes an equally awkward drink of something on another occasion. NOT part of the story either. He actually skips over a word and just hums it as he swallows. It was really strange but amusing in the way wheels falling off a wagon can be amusing.</t>
  </si>
  <si>
    <t>Alex W</t>
  </si>
  <si>
    <t>Scott Moon</t>
  </si>
  <si>
    <t>1Q84 is the first book I have experienced by Haruki Murakami. I say experienced, rather than read, because I listened to the audio book version after seeing the title on the Audible.com tournament of books. A little research showed me that Murakami is a well known Japanese author.The book is very long. I listened to a large portion of the story on a three day motorcycle trip through Colorado. The trip and the book were full of wonder. Though I found myself thinking the book does not need to be this long, I was drawn through the entire story by my interest in the characters, who seemed very life like--probably due to the exhaustive detail of their every movment but also because I understood and cared about their wants and needs.The book was made longer because a third point of view was added late in the book. This character then investigated and slowly revealed what we (the readers) had already seen the two main characters do. That said, this third POV character was, or had the potential to be, my favorite protagonist / antagonist.Murakami spent a lot of time describing nudity and sex that was not strictly neccesary to advance the story, but was a lot of fun and full of great visuals. Still it did add to the prodigious length of the novel. Murakami writes with great style and understands how to create tension. That, in my opinion, is great fiction.I would recommend this novel to people who read fast or are looking to spend a lot of time with it. I googled musical composers, literary authors, and geography many times as I listened, which was rewarding. I did enjoy 1Q84.</t>
  </si>
  <si>
    <t>Marc_el</t>
  </si>
  <si>
    <t>Michael Glaviano</t>
  </si>
  <si>
    <t>Jahlisa S. Baker</t>
  </si>
  <si>
    <t>Carl Waluconis</t>
  </si>
  <si>
    <t>Lou</t>
  </si>
  <si>
    <t>I have enjoyed several of his books. This paperback was 1157 pages in need of an editor. Redundant and repetitive in so many areas.</t>
  </si>
  <si>
    <t>Aka Doujima</t>
  </si>
  <si>
    <t>Part I - This is not the first time Murakami writes in third person's view. There are two parallel stories, Tengo is a writer and is reviewing a romance wrote by "Fukaeri" another is about Aomame, she is an office lady and has an interesting active life. Seems by the end of this first volume that the two stories somehow will intersect each other in the next volumes.Part II - The two parallel stories keep moving on. Tengo reviewing the Fukaeri romance "Air Chrysalis" and Aomame in her thrilling missions. This second volume reveals some mysteries of both stories, and gives clear signs they will collide somehow. Murakami plays with the approach of such encounter but makes it thrilling and unpredictable such as the collision of two moons floating on the sky (?!).The end of this second volume brings astonishing events, but gives no clues of how will be the third and last volume.Part III - A third character Ushikawa appears and spies on Tengo and Aomame lives. Tengo and Aomame move on with their complex lives, and Murakami takes quite too long developing the final encounter. Since the end of volume two it was clear it would happen somehow but while reading this third and final volume seemed that it would never happen. And of course, Ushikawa was more anxious about this encounter than anyone else. So his curiosity killed him!By the end, going out the rabbit hole was like realizing that Aomame will have a baby, no matter it was Tengo's or not, but it was truly a shock to reality. But whose reality? Aomame's of course.. And what about Tengo's reality? Well, maybe he will still play the Rabbit "Role".</t>
  </si>
  <si>
    <t>Ekta Thakur</t>
  </si>
  <si>
    <t>Mark S Knego</t>
  </si>
  <si>
    <t>Margaret Shine</t>
  </si>
  <si>
    <t>Winston Smith</t>
  </si>
  <si>
    <t>I have never read anything from this author, thankfully someone recommended him and I find his style, story line and characters fascinating. A bit difficult to give you a synopsis of the book, other then its a wild ride filled with interesting characters and imaginative ideas . I have been in a search for new authors and I am have many more of his books to read!!</t>
  </si>
  <si>
    <t>Rachel Waters</t>
  </si>
  <si>
    <t>Well I like some science fiction and dystopian futures, and alternate realities, it seems like this story could have been told in so many less words. It really got to the point where I just wanted to get to the end of it and it seemed tedious. The idea for the story was a decent one, but the writer really dragged it on for too long.</t>
  </si>
  <si>
    <t>W Perry Hall</t>
  </si>
  <si>
    <t>I just checked the box by Haruki Murukami's name on my list of 1,000 authors to read before I die.I knew from reading descriptions of his novels that I was in for a story eccentric at least and more likely phantasmagoric. I settled on 1Q84, despite its enormity - 928 pages originally published in Japan as a series of 3 novels.While 1Q84 maintained my interest, I could not shake off my wish for a finish every time I picked it back up. I'm pretty sure if I'd been more attuned to the parallel universe created therein (called 1Q84 or the land of 2 moons), I'd have appreciated its plethora of symbols and literary structure.One symbol I could not help but paying heed to, given its incandescence in both the volume and the variety of its iterations interspersed throughout the novel, was the female breast. The female protagonist is a twiggy 30-something physical therapist/masseuse, who is also a part-time assassin of abusers of women and children. Named Aomami (meaning, literally, "green beans"), she frequently has internal dialogs about bosoms, her size and inferiority complex and she even "mourns" the loss of the breasts of murdered women. It's the only literary novel I've read that I'd label, without hesitation, mazophilous (def., having an abnormal sexual focus on female breasts, or a breast fetishism).Aomami experienced puppy love in grade school with the male protagonist but hasn't seen him since they were both 11. The cast also includes "little people" borne from a goat's mouth; a butterball of a reclusive cult leader who harbors a death wish; his doll-faced 17-year-old daughter with a stone-like personality and an ample bosom who can serve as surrogate sex partner in storms; a top-heavy, nymphomaniac female law enforcement officer; a pestering, porcine private investigator; a married MILF (with "pyriform mammaries) and an abnormal possessiveness of her young beau, who is the male protagonist, a part-time writer who teaches a cram course in math; and, his father, a cable bill collector, whose malevolent doppelganger (coma-induced) bangs on doors for hours as he harasses the two female leads.I wouldn't read it again. As President Lincoln once said, when referring to a book he didn't like: "People who like this sort of thing will find this the sort of thing they like."</t>
  </si>
  <si>
    <t>Michael Smith</t>
  </si>
  <si>
    <t>Tengo and Aomame are meant for each other. They meet at the age of ten and their fate is sealed.</t>
  </si>
  <si>
    <t>Jule Ann</t>
  </si>
  <si>
    <t>This is a long book, but it keeps you wanting to keep reading. A bit more weird sex stuff than I generally like, but it all came together in the end. The unanswered questions will probably bug me forever, but a book that makes you keep caring like that, even after you're done reading it, is a rare and wonderful thing.</t>
  </si>
  <si>
    <t>astralwolf37</t>
  </si>
  <si>
    <t>Daniel G. Murray</t>
  </si>
  <si>
    <t>It took me a month to read all 1318 pages of this Murakami masterpiece.Set in the year 1984, the male and female protagonists, Tengo and Aomame, found themselves in an alternative universe, which they named Cat Town and 1Q84, respectively. They got there separately, and they each have to find the other to survive and get out of the parallel universes they found themselves in.For a story as fantastic as this, the author is not asking the readers to check their logic at the door. Rather, he seems to be begging the readers to broaden their imagination. There were a lot of seemingly improbable things/concepts occuring in this book-- parallel universes, having a clone/double, immaculate conception, the world as we know it having 2 moons, and strange creatures using chrysalis as a portal to our world.The book is long and here is why. When you introduce things that most readers have never seen before into a piece of fiction, you have to describe them with as much precision and in as much detail as possible. Another reason is the level of manipulation of language--there was a conscious effort in making the words flow beautifully. Kudos to the translator, not just the author.I didn't think it was a chore to read/listen to the story. It actually was, for me, close to a transcendent experience. I'm weird like that.</t>
  </si>
  <si>
    <t>Semi no Koe</t>
  </si>
  <si>
    <t>Hard Cover</t>
  </si>
  <si>
    <t>I like Murakami's voice.I like the patience and isolation of his characters.I like the subtle life lessons he imparts.It will speak differently to everyone.Some it won't speak to at all.So wait awhile before you form an opinion, let the story and the characters live inside of you then see how often you catch yourself thinking about it. Murakami has a way of getting under your skin and staying there.Two thoughts - #1 You'll never forget the name of green peas in Japanese, #2 I bet you check the moon once in awhile.I would like to point out that in Japan 1Q84 was broken up into several individual books - I think this would make a better read. I'd also like to say the clunky parts of this book might be a translation issue - comveying this sort of tone/idea across languages cannot be easy.And finally, with more pondering I've come to think this book is a riddle within a riddle - to solve it you mut live your own unique life. Be aware when things change and then accept the flow of those changes while remaining unchanged even in the midst of changing.This is a book that should be read again and again. As you change so will its meaning and your understanding.</t>
  </si>
  <si>
    <t>Steve R</t>
  </si>
  <si>
    <t>A fairly long book. Perhaps it is a flaw of this reader but at times the fullsome detail seemed a bit tedious and even occasionally redundant. Still the story was very interesting for its almost mythological undertones. The ending was satisfying but there seem to be several loose ends left unexplained.</t>
  </si>
  <si>
    <t>mike s.</t>
  </si>
  <si>
    <t>sanpablooneway</t>
  </si>
  <si>
    <t>Spoiler.Is the gateway to life through woman? Is the earth and all the physical feminine? We know, in fact, the gateway to life IS woman in the physical sense, but what about the emotional?Must one come to terms with one's own mother before one can fully live? Reconcile some how?Aomame brings Tengo into a new world when she brings him up the ladder onto the expressway. Was it Tengo's novel that brought her into 1Q84? Was it Tengo's rewrite of Air Chrysalis that created the world and dictated it?--the way the sun perhaps creates this world and dictates it. It is masculine. But there are two moons in the sky, a disturbance in the feminine.All the women have been abused in some way: Tengo's mother, Tamaki Otsuka, Ayumi, the dowager's daughter, Kumi Adachi (in a past life, maybe Tengo's mother) strangled or suicides.Men are nasty violent creatures, and none worth a damn except Tengo--and though he has physical size, he is passive, easy, not overly intelligent and thus harmless. Is this the hero of modernity? Someone who won't harm the feminine energy? Nietzsche would have a field day with this.Is man inherently violent? Stephen Hawking says it's built into our genome. So how do we balance the masculine and feminine without castrating every man, or dumbing one down?Here's the trick: Tengo was brilliant, yes? A child prodigy. But as Ushikawa noted, he was dull, not particularly on the up-take, lacking in something, some virile energy, life force, castrated perhaps, and bloated, big like a eunuch.I love you Ushikawa, you poor bastard. You remind me most of myself. I'm a frail man, Mr. Ushikawa. You're the realist in the novel. Ugly. There will be no sympathy for you. You must use what you have to the fullest. You must lean to one side because you are handicapped. And if you slip up, make one wrong move, you end up alone.Maybe all this time I've been forcing myself into isolation, denouncing and fighting the industrial, capitalistic, romantic ideal; but maybe, after all is said and done, man needs woman and woman needs man for completion.</t>
  </si>
  <si>
    <t>Ventura Angelo</t>
  </si>
  <si>
    <t>Michele at WWgirasol</t>
  </si>
  <si>
    <t>Jac</t>
  </si>
  <si>
    <t>I enjoyed the writing, Murakami is a good writer. However the story went on and on and the ending made me question, what did I go through all that for! The female narrator in the audiobook didn't seem to know what she was reading, it was awful. Her intonation and inflection would've suited children stories, annoyingly out of whack in this story.</t>
  </si>
  <si>
    <t>dirtbarbie</t>
  </si>
  <si>
    <t>A voyage into a strange and unsettling world guided by the master storyteller himself. While the journey is absolutely worth taking, it leaves the reader with many unanswered questions -much like life itself.</t>
  </si>
  <si>
    <t>Hale99</t>
  </si>
  <si>
    <t>Oliver A. Greenwood</t>
  </si>
  <si>
    <t>This is my first read of this author. His writing style creates a very visual sense of place and character. Most of the characters were interesting and three dimensional. Now the negatives. At least one of the main characters served no purpose other than to add heft to an already bloated novel. My biggest problem is that the author introduced almost every female with extensive descriptions of their breasts and redescribed them frequently.If, during the pandemic, you are looking for a novel to occupy a great amount time with small reward, this is your novel.</t>
  </si>
  <si>
    <t>G. Desrochers</t>
  </si>
  <si>
    <t>Fantastic book. Full of mystery fantasy and magical realms and creatures. Mostly full of love and death in a pattern unlike any other. Also watch for moon.</t>
  </si>
  <si>
    <t>Alwayswalkingmydog</t>
  </si>
  <si>
    <t>Murakami's unique way of story telling becomes addicting! He leaves plenty of room for the reader or listener to think about and figure out for him or herself. I felt highly engaged at all times. The writer skillfully reveals the characters' pasts, internal dialogues and motivations in a manner that never gives away too much at once. Like a beautiful classical music composition, this book has everything it needs in the right place, in the right time!Murakami's characters eat and sleep like anyone you might know. They have love lives; ponder morality and their very existence. They all have pasts they need to deal with and futures that seem uncertain. And then there are all the questions they ask themselves.For me, this was the gateway book to Haruki Murakami's unique and imaginative writings. I am reading his other works now. They are just as powerful and memorable, as this novel is.Keep in mind that the original Japanese Book was a trilogy. Be prepared for a very long novel in the English version. I don't mind receiving all three books for only one audible credit! To me, this is a bonus.Can you imagine being stuck in traffic in a large city? On the elevated expressway you exit the taxicab and find emergency stairway that should lead you to the subway below. Well, that what Aomame did, in high heels and a miniskirt! On the way to the subway station she notices changes in her surroundings. This part of the book reminds me of Stephen King's '11/22/63', where the main character goes through a portal into another reality.Now imagine being a teacher and aspiring writer, asked to rewrite a book for an unusual teenage girl, Fuka-Eri. Tango faces this situation, which becomes a life changing experience for him.The wealthy woman who runs a shelter for abused women and her body guard add to the story, as does a strange cult, a private investigator, a television fee collector and tie the two main characters, Aomame and Tango together in a most intriguing way. Fuka-Eri's life story and her puzzling novella are an enigma in itself.And so the story unfolds into an epic! You will find plenty of philosophists and well-known music mentioned in this book.The male and female narrators added additional clarification to what character was telling the story, as Murakami alternates between the two main characters in his writing. The narrators' voices brought the book to life for me, as I have never been to Japan, nor do I speak the language. Allison Hiroto's voice helped me picture Aomame. I felt magically transported to Japan, learning a bit about the modern culture and its people.</t>
  </si>
  <si>
    <t>hl</t>
  </si>
  <si>
    <t>This book is split into three books. The first book is exciting, mysterious, and classic Murakami. The second book slowly devolves into a detective novel, but is still passable. The interlude describing a town of cats is rich in allegory. However, the third book is a big heaping of copypasta, rehashing the same events using the same words from slightly differing points of view. In the third book, characters continuously use their "intuition" to figure things out in lieu of realistic explanations, and the cumulative name-dropping of classical musicians and famous brand names becomes unbearable. One line in the ending about a billboard with a tiger was meant to be mysterious, but instead freaked me out like a horror film. I recommend obtaining 1Q84 but reading no farther than the end of the second book, because incompleteness is a more genuine experience than finishing the book and being left with a sucked-in-and-spit-out feeling.</t>
  </si>
  <si>
    <t>I was pulled into the story, but I found there to be too much redundancy, and too many details with the sexual sections.</t>
  </si>
  <si>
    <t>Nord Monohan</t>
  </si>
  <si>
    <t>Zap32</t>
  </si>
  <si>
    <t>hank</t>
  </si>
  <si>
    <t>Fantasy and reality fused into the story made it a bit of a stretch for me. Still like the writing style and enjoyed the journey.</t>
  </si>
  <si>
    <t>G A.</t>
  </si>
  <si>
    <t>Hard to decide what was real and what was imaginary or dream. The virgin birth was difficult to understand why it entered the story. A straightforward ice pick killer avenger without all of the mental anguish would have been much more readable for my tastes. But then I'm a PD James, Colin Dexter,Robert Craig fan.</t>
  </si>
  <si>
    <t>I felt this was a great book but more than a little too long, the first part particularly didn't need so much attention to detail. Call me a wimp but a 900 page sci-fi novel seems more than excessive. If you sold it as a 3 part trilogy no one would have bothered with part 2 after reading part 1. Is his goal to be the James Michener of Sc-fi?Enough with the length. It was a great story with very interesting characterization. If anyone is looking for suggestions on editing, there was just way too much graphic sex descriptions that at times got a little deviant. They contributed absolutely zero to the story. The only necessary sex scene, although again too graphic was the***SPOILER*****impregnation of the female characterI know someone is going to accuse me of being an idiot for complaining about page count. What I will say is that even though he's a promising writer I will not commit to the time to get through any more of his stuff.</t>
  </si>
  <si>
    <t>Kss225</t>
  </si>
  <si>
    <t>Rebecca</t>
  </si>
  <si>
    <t>1Q84 is one of those books that is hard to summarize and I would actually recommend not reading anything about it and just picking it up and reading it. Basically its the story of two individuals who are lost and alone and their journey to fix this. It's a large book and a bit confusing at first but it makes you want to keep reading to see if you can understand what is going on and then keeps you reading to see what happens to the characters. Its not exactly a slow read at the beginning but for me I became more interested and my reasons to continue reading changed over the course of the book. This was the first work I have read by this author but I didn't find any problems reading this novel (which reviews my fans seem to imply would be the case) and am eager to read some of his other books. The overall story was great and I am just going to accept that some parts weren't meant to be fully understood by me. A few characters seemed to be thrown out and abandoned but as the main characters were taken care of I can ignore this. Overall it was an enjoyable read though the length may be daunting for some especially after the somewhat confusing start but definitely worth sticking with.</t>
  </si>
  <si>
    <t>Sera69</t>
  </si>
  <si>
    <t>At its heart 1Q84 is a love story of disaffection and belonging. Aomame and Tengo, outsiders both, find themselves in a strange other world of two moons and psychotic 'Little People' that always seems on the verge of coalescing into a new reality. The two lovers must find each other and a way to save themselves and their real world before they are lost in this new world.1Q84 is filled with an ethereal atmosphere and Murakami's usual weird brilliance, it is very readable but is also over long and constrained by slow plotting and introspective monologuing. What moments there are of dramatic uncertainty never seem to reach a climax. That said it is also affecting and wonderfully descriptive and, like a lot of Murakami's work, it leaves a vivid after image that is perhaps more enjoyable than actually reading the three books in the first place.</t>
  </si>
  <si>
    <t>imawake</t>
  </si>
  <si>
    <t>I struggled through this book, but I'd invested so much time in it already that I had to make myself finish. I have the audible version, so basically it was 50 hours to listen to it when I would have surely skipped huge passages if I'd had the print book.First off, the author is a good writer, there is no doubt about that. He describes things well and uses really lovely analogies that I wished I'd thought of in my own writing. But he over-describes everything, and he's annoyingly repetitive. It didn't matter how fleeting a character was in the story, that person would be described down to the smallest detail. Also, I couldn't help but roll my eyes every time Tengo cooked something and I had to hear about his buying the food at the grocery store, taking it home and put out on the counter (each ingredient and item listed) and then listen to the cooking steps he took to prepare the meal. This is not a cookbook! Don't make us read (or listen to) each boring unnecessary detail!Also, characters would repeat verbatim the dialogue just uttered by another character. And they would also think to themselves about things they've been told by others, again repeating dialogue in their heads.The sex scenes made me uncomfortable and were not sensual by any means. The author seems to be very focused on breasts, to the detriment of the story.It was an interesting story but it went all over the place and could be mind numbingly boring at times. We got too much back story on every character. And the love story between Tengo and Aomame was unrealistic. There was no real connection that would have made them yearn foreach other or search for each other over 20 years.I might try to read another of Murakami's books, but I honestly wouldn't recommend this one. It's about two thirds too long and I just wanted it to end so I could get my life back.</t>
  </si>
  <si>
    <t>G. Quijance</t>
  </si>
  <si>
    <t>r.pearl.howell.42</t>
  </si>
  <si>
    <t>Something about this book really resonated with me, particularly in the context of the pandemic. It's about lonely people searching for love, and it's beautifully written. It does move a little slow, but I was there for the experience, and enjoyed every word. It's like Alice in Wonderland, where things get stranger and stranger, but you accept it because it came up so naturally. I'll definitely be reading more from Murakami.</t>
  </si>
  <si>
    <t>Elliott</t>
  </si>
  <si>
    <t>This is the second novel that I have read by Murakami. The first one being A Wild Sheep Chase. I found this novel satisfying at several points throughout, but I was so aggravated by the repetitiveness. I also kept thinking as I was reading how many times can you get to this point and have nothing happen, or how many times do you have to mention this and have it not be fully explained. I give it four stars because I thought it was a good novel, and to end up in another world that parallel's your own world. It was just that the fact that it was repetitive and the fact that we never got to learn the truth from certain characters, and never saw characters we were acquainted with throughout the whole story at the end.Like someone said before the beginning was slow, but still interesting. The second half of the book picked up, but began to wane ad carry on way too long. It could've been wrapped in less pages than more than 11 hundred.</t>
  </si>
  <si>
    <t>Hieronymus Heavyweather</t>
  </si>
  <si>
    <t>Overall an enjoyable read. Dialogue is sometimes exasperating, and it's amazing that in however many hundreds of pages there aren't satisfactory answers to many of the plot holes. But the character development was strong.</t>
  </si>
  <si>
    <t>peticat</t>
  </si>
  <si>
    <t>Even though I didn't like the ending I loved reading this book!</t>
  </si>
  <si>
    <t>M. Ungar</t>
  </si>
  <si>
    <t>I found 1Q84 nowhere near as captivating as Murakami's best, but I did enjoy it. It struck me as a cross between a storybook and a piece of ambient music - a simple tale with an emotional picture painted via repetition.Where I found other Murakami novels pulling me down the rabbithole by the throat until I'd turned the last page, 1Q84 pulled me in but then allowed me to comfortably assess the dimensions of my surroundings. The world painted is surreal, but hardly ambiguous. Some may not like this, and while I didn't hate it, that by-the-throat experience is why I love Murakami.On the other hand, I think it's this straightforwardness that would make this book the easiest Murakami to adapt into a film. A lot of the most striking imagery is visual, not psychological. If Takashi Miike took the reins it could be cool as hell!The best passages of the book fly by all too quickly (my favorite being in book 2), buffered between long stretches of exposition, but perhaps that was the point. Some readers may be into it, but if you've never read Murakami, start with The Wind-Up Bird Chronicle, Norwegian Wood, or if you have a taste for moderate sci-fi, Hard Boiled Wonderland and The End of the World.</t>
  </si>
  <si>
    <t>joe</t>
  </si>
  <si>
    <t>Lyndsey Martin</t>
  </si>
  <si>
    <t>This book was very long and although I am a fast reader, took a while to get through. It was interesting and intelligent in an unusual way. The author was excellent at making me feel like I was in 1Q84.</t>
  </si>
  <si>
    <t>reviewer on amazon</t>
  </si>
  <si>
    <t>Rick</t>
  </si>
  <si>
    <t>EisNinE</t>
  </si>
  <si>
    <t>This mega-fable by Haruki Murakami, while occasionally oblique, is a long, clear-voiced, and languidly paced story about conformity, and the ramifications of breaking free of the familial and social expectations that are placed upon us. There are legal, ethical and social expectations we are all subject to 'a priori' -- as both humans and citizens -- and there are the expectations custom-tailored for us by parents, siblings, friends and lovers -- as individuals. It imagines the 'multiverse' as something like an endless apartment complex made up of locked, sound-proofed and windowless suites. Every one of these earth-sized/universe-sized apartments have hidden passages linking them to an adjoining, otherwise hermetically-sealed unit, and rare individuals, prompted by extraordinary circumstances, can see and use these passages, stepping into a unit built just for them... perhaps by them.The story follows two main characters, with connections to one another that are only apparent well into the narrative. But they are each the center of their own personal solar system; the moons and planets and satellites in each respective orbit are often eccentric, and as celestial bodies orbiting different stars collide, the tale moves into the strange gravitational stability of a binary star... a cruel galactic romance that sloughs off all orbital relationships and responsibilities. Similarly, they both encounter a second moon that no one seems to notice.Both Aomame and Tengo were raised in difficult environments, albeit of very different kinds. Both characters make a choice that opens, for them alone, a door. Each of their respective doors will take them into an alternate universe, one with very slight narrative differences. Aomame labels this world '1Q84', as opposed to '1984', the world she came from -- the Orwellian connotations give further evidence of the 'individual vs, society' theme Murakami explores. At several points Orwell's novel is mentioned; instead of 'Big Brother', rewriting history and confusing the present, there are the 'little people'... instead of Big, little; instead of singular, plural; instead of a huge totalitarian machine that destroys and rewrites the past, tiny, mysterious people who remove certain individuals from their reality, to remake them in another.After getting caught in a traffic jam, a simfonietta by Janacek heralds Aomame's fateful decision, with a mysterious taxi-driver as harbinger. Rather than missing her very important 'appointment', she uses an emergency stair pointed out by the cabbie, which takes her off the elevated expressway, and down to a city street below. Not long after, she gets her first clue that things aren't quite right, when she notices a police officer carrying a semi-automatic pistol instead of a revolver. Later, she learns that this change happened years previous, following a gun-battle between police and a group of political and religious radicals, an event she has no memory of.For Tengo, a 'cram-school' math teacher and writer, his life suddenly leaves its well-established course when his associate and mentor Komatsu suggests a strange and risky idea. A teenaged girl named Fuka-Eri has submitted a story titled 'Air Chrysalis' for a high-profile new writer's competition. Tengo is impressed with the story, but both men agree that it can't win as it is, due to its rough, amateurish prose. Tengo finds his door, so to speak, when Komatsu suggests he rewrite Fuka-Eri's manuscript. Their plan is to combine Tengo's technical gifts as a writer with Fuka-Eri's imagination and raw talent as a story-teller, keeping his involvement a secret. Tengo is concerned about Komatsu's scheme, but feel's compelled to work on the manuscript. Fuka-Eri is one of the most important and enigmatic characters in Murakami's novel. When Tengo meets her he is struck by her beauty as well as her unusual personality. She speaks with a complete lack of emotion, and answers questions only when it suits her. He also learns that she is dyslexic, and it was actually her little 'sister' -- the daughter of Fuka-Eri's guardian Professor Ebisuno -- who recorded the tale as Fuka-Eri dictated. After meeting the Professor, and learning more of the mysterious girl's life -- Tengo steps through the door, and commits to revising 'Air Chrysalis', which turns out to be less fictional than anyone could believe such a fantastical tale to be. Secondary characters, like the Dowager, who conspires with Aomame to dispense vigilante justice, are just as intriguing, and new characters emerge as the story progresses, including a surprising figure from Fuka-Eri's past, and a repulsive private investigator.The many characters and storylines of 1Q84 converge, coalesce, and sometimes diverge again. The complexity of the tale is never confusing, and Murakami's writing style has been translated with impressive clarity. The prose has an earnest concision that can say many things at once, or one thing with absolute precision. It's quite a feat, really; I have no idea to what extent the translators deserve credit for 1Q84's brilliance as an English-language novel -- echoing Tengo's dilemma as he rewrote 'Air Chrysalis' -- but I do not doubt that Murakami has created a powerful, profound work of fiction. I haven't read any of Murakami's previous works, but there was something about this story that reminded me of Roberto Bolano's '2666' -- both the meandering, almost haphazard feel of the plot from the outset, slowly tightening midway through, and the language; again, I will always find translations frustrating, on some level, especially with novels like 1Q84 and 2666. They're both purposely ambiguous; I worry that the translator might be twisting and confusing the original intent for the sake of style, or misrepresenting stylistic power in their concern for retaining presumed intellectual intent. If you could quantify it, would 1Q84 be 99% Murakami? 85%? 50%? In the end, you have to take the story as you find it, and trust the translator -- a thankless job, really; translators are seen as technicians instead of artists, despite the aesthetic sensibilities required -- rather than second-guessing a strange word choice, or trying to dig much deeper. But I liked it. As I said, I think the translation is excellent, stylistically. Translating Japanese to English is a far more difficult task than translating Spanish to English. The way 1Q84 was released, in separate parts, echoes way 2666 was released, and the two books have many thematic and stylistic similarities... I'm curious whether Murakami intended it, or if I'm imagining things.</t>
  </si>
  <si>
    <t>Jurgen Mantzke</t>
  </si>
  <si>
    <t>Monica Monk</t>
  </si>
  <si>
    <t>Even without knowing Japanese, I thought the English translation was really well-done. Some concepts can't be translated exactly, I think, such as the "simple dinners" that Aomame and Tengo prepare. Nevertheless, I loved the translators' (there were two, and that was also clear) choice of words. In short, without giving away too much, I'd like to say this: 1) Good translation 2) Some of the plot devices didn't really hang together or follow through according to my expectations--but this may be a function of culture and/or genre and 3) I so enjoyed reading this novel despite the murderous undercurrent of the story (so not my thing usually). It took happily me through the Summer of 2Q14.</t>
  </si>
  <si>
    <t>shevrae</t>
  </si>
  <si>
    <t>Tennessee Reader</t>
  </si>
  <si>
    <t>While there are several digressions, some awkward sex scenes, and extraneous information, this story still manages to be unique, mysterious, and beautiful. Well worth reading, despite the need for a stronger editor. And possibly translator...</t>
  </si>
  <si>
    <t>Michael S Janairo</t>
  </si>
  <si>
    <t>Kashaknishra</t>
  </si>
  <si>
    <t>Jerry Chung</t>
  </si>
  <si>
    <t>C0D3</t>
  </si>
  <si>
    <t>J. M.</t>
  </si>
  <si>
    <t>Brian Kehew</t>
  </si>
  <si>
    <t>A good book, but NOT a great book. I love his writing (in translation) and this is an epic. I don't mind the length except... it's not as clear and powerful as his usual work. It seems to DIVERGE a lot - going into deep descriptions of things not relevant at all to the story. A minor character will go to a school then the author spends a full page describing this character's memories of his own school days - with no point. Murakami has a wonderful way with words and often draws beautiful scenes in your mind, but often it's obvious what he's doing here, and it certainly could use some editing to have moved it along. I would say it's OK to read if you're a fan, but otherwise please look elsewhere, like his Colorless T. T. book - just superb!</t>
  </si>
  <si>
    <t>Kate C</t>
  </si>
  <si>
    <t>This book is my first introduction to Murakami. I was a bit intimidated by the 900-plus pages, but immediately gripped by the ominous, eerie introduction. Throughout the book, you have a sense that something dangerous and unknown is lurking in the background of even the most ordinary events. The book tells the story of three isolated individuals who all have a mysterious connection. I enjoyed the straightforward thriller aspect of it - which reminded me of the Dragon Tattoo series - but it is combined with a mystical, otherworldly aspect. As I read I noticed themes of connection, separation, isolation, birth and death, fiction vs. reality. I'm sure one could really analyze this book, but I was too drawn in by the story to do so...I just wanted to keep going and enjoy the ride! It does get a bit slow at the end, but by that time, you are invested in the story and want to go on. I think the sheer heft, much like Joyce's Ulysses, helps create the sense of reality of the characters despite the sometimes silly fantasy elements (Little People). This book has made me curious about his other works and Japanese fiction in general.</t>
  </si>
  <si>
    <t>Juana Quiroz</t>
  </si>
  <si>
    <t>A highly recommended page turner!! It gives you inspiration - although things are not the way they seem, you can always believe and make things better.</t>
  </si>
  <si>
    <t>Books and Lesser Evils!</t>
  </si>
  <si>
    <t>1Q84 was originally released overseas as a three book set(books 2 and 3 sold in one volume)and became an international sensation. It was released here in the states as one book encompassing all three. It is a monster of a book whose characterization and steady pacing drive the story and reader along. You will devour this book as it devours you.It begins simply enough with a traffic jam in Tokyo, the year 1984, a quiet young business woman by the name of Aomame (like the green peas she says)is stranded and running late for an appointment. The Taxi driver offers her a solution, on the overpass, off to the side is a walkway used by technicians and city workers, if she gets out and climbs down she can get to the street and take the city transit. This simple act, sets the whole tale in motion. Aomame in climbing down the stairwell enters a new and different world, a paralell to the the Tokyo she thinks she knows and into the Tokyo of 1Q84.Elsewhere, a young teacher and frustrated writer named Tengo gets an offer from his editor to re-write a teenage girls first novel and improve it so it could win a contest and sell for the publisher. This act sets in motion the novel Air Chrysalis and like carefully plotted dominoes, all the rest falls into place.There is religious persecution, religious cults, sexual abuse and sexual freedom, a desire for revenge and tremendous sorrow. Crimes are committed and punished. There are triumphs and there is intense defeat and no one really gets away from 1Q84.But at the center of it all is the one thing missing throughout this tale. There is no love. The one emotion in 1Q84 that none of the characters seem to have and it is the absense of this emotion that drives this tale on. For in a moment, when they were children, Tengo and Aomame touched briefly and each felt that foriegn unknown sensation called pure love. They would spend their lives and this incredible story looking for the way to get that moment back as adults.In the end this tale is about Tengo and Aomame and no matter how sad or damaged they may seem you will always want them to get free of 1Q84 and find that moment of their love for one another again.</t>
  </si>
  <si>
    <t>Heilen Artist</t>
  </si>
  <si>
    <t>A very imaginative story with finely drawn ideas and characters. The alternation of the story through the eyes of the principal characters by chapter was enjoyable - and also allowed me to jump over chapters about the character, Ushikawa, that didn't add any meaning and enjoyment for me.A good editor could have pared down the story into one with a good pace, cutting out redundancies that plagued the book.</t>
  </si>
  <si>
    <t>peony</t>
  </si>
  <si>
    <t>Jabber</t>
  </si>
  <si>
    <t>ke</t>
  </si>
  <si>
    <t>Kenneth Saulsberry</t>
  </si>
  <si>
    <t>Only liked ending very slow reading</t>
  </si>
  <si>
    <t>piruz</t>
  </si>
  <si>
    <t>Bhumi</t>
  </si>
  <si>
    <t>I really loved this book, I definitively will read it again. I didn't like some loose ends though. But still I loved it.</t>
  </si>
  <si>
    <t>Verita</t>
  </si>
  <si>
    <t>I agree with a lot that previous reviewers have said, e.g., about Murakami and women -- the hardest part to take was his view of the perfect, magical woman, and it does read a bit like a shallow Penthouse-y approach, but, then, his generation is the one that porn mags like that were invented for/because of. Even so, it's overdone by now. For me, a woman reading him, it's also annoying and disturbs the fictional dream. Tho I have no objection to explicit sex scenes when well-written, I seldom read books by men of his generation, for exactly this reason. So, that's one strike and it's a serious one, cost him half a star, but only half because the rest of the book rocks. Other problems, I can cut him slack for. Yes, the plot does move along with certain characters suddenly knowing things that real people would have been hard pressed to figure out, but, it's that kind of novel. It's based on a fantasy world that is ever so slightly different from the real one. The plot line is the writing of a fantasy novel by a young girl, the people who willingly and unwillingly, knowingly and unknowingly, get wrapped up in it. There are great characters, but they are great in a fun way -- Tamaru, the security man, dangerous but sensitive. Aomame, escaped as a child from a religious family. Tengo, trying hard to believe he is not really his father's son. Komatsu the editor, talented, bitter and bearing grudges is probably the most realistic of all.I'm a Murakami fan, and I fell whole into this book, absorbed into another world. It's not the one I'd recommend starting with. Start with the stories, imo. His novels are brilliant but tend to be a bit long-winded, and he especially does not pick up the pace even as the story builds to its climax. There were a few chapters, that while interesting, were entirely unnecessary and one only served to introduce a question that was not answered. Unless he's writing a sequel. I don't know if I could survive a sequel. I might never get out of the alternative universe myself if I kept reading 900-page novels like this. It wouldn't be the worst way to go, tho.</t>
  </si>
  <si>
    <t>Joe D</t>
  </si>
  <si>
    <t>These short stories give you a lot to think about, written in a verysimple way they convey complex ideas. If you're looking for a great read that makes you think check them out. I bought them because a Korean movie I really like Burning was based on one of these stories, it's worthwhile to see the film then read the story that inspired it.</t>
  </si>
  <si>
    <t>C. Higgins</t>
  </si>
  <si>
    <t>100indecisions</t>
  </si>
  <si>
    <t>It could use some of Tengo's masterful editing, because at times it seems repetitive and redundant.An interesting tale of alternate reality that makes you wonder what is real and what is imagined.</t>
  </si>
  <si>
    <t>Dave Wakeman</t>
  </si>
  <si>
    <t>I have not found myself so draw and transfixed with a novel in a very long time.This is one of those really big and thick novels that you see people walking around with and you think to yourself: "what a blowhard?" or "That person is just trying too hard."But really, 1Q84 is a masterpiece of fantasy, fiction, and probably several other genres that I don't even know the names for that do exist.The story is really odd and what you find is that it jumps back and forth between a boy and girl...what story doesn't?To describe what is going on with them would give away too much of the plot and the surprise is really in figuring out what is happening between these two people and how their stories are connected.For something so complex, dense, and, for lack of a better term, odd, this book is compellingly readable and draws you into the narrative so quickly and completely that there is so very little that you can do to control the compulsion to stay up all night reading it. Even though I just finished it around the New Year, I feel almost compelled to begin reading it again to make sure that I didn't miss anything in the rush and passion of my initial reading.Just a really well done and completely mystifying novel!Great stuff!</t>
  </si>
  <si>
    <t>john e. vincent</t>
  </si>
  <si>
    <t>One becomes immersed in Murakami's world and its even better than a very good movie! Thrilling! Read this book now!</t>
  </si>
  <si>
    <t>Chen, Amy L</t>
  </si>
  <si>
    <t>It took me a long time to finish "1Q84" but not because it was a difficult read. It's just a very long book and one that I found easy to put down and pick back up even after an interval. It creates such a specific world that once you've opened the door, returning to the lives of Tengo and Aomame is easy. It only takes a few sentences to put you right back into 1984 Japan and the lives of a would-be fiction writer turned teacher turned ghost writer and a fitness instructor turned avenging assassin.What Murakami seems most fascinated by is having both characters look back into their own lives when faced with their unusual present-day situations. This then leads them to look into the pasts of others and that's when facts and timelines begin to fracture. You soon wonder how far the story is going to move into the fantastical.It's not Murakami's best book, but it feels like one that's much more about what Murakami wants to say than simply telling a story.</t>
  </si>
  <si>
    <t>cs211</t>
  </si>
  <si>
    <t>Gena Gruber</t>
  </si>
  <si>
    <t>Charlotte Harley</t>
  </si>
  <si>
    <t>Anand Pandya</t>
  </si>
  <si>
    <t>I found it hard to believe in the evergreen love formed between to 10-year olds. Most cheap romance novels offer a more realistic view of adult relationships.</t>
  </si>
  <si>
    <t>Barry M. Wightman</t>
  </si>
  <si>
    <t>Joseph Ko</t>
  </si>
  <si>
    <t>korkyrian</t>
  </si>
  <si>
    <t>What would Hendrix be playing if he lived to be 55? What would Kafka had written if he had more luck with both his love for Milena and his health ? What would Van Gogh have painted, or written...We can only guess. Although there are others from the same photo's who lived long enough that can give us at least an idea... I am so happy that Murakami is alive and well and approaching grandfathers age, that he is running 10 miles a day, and that he is with his wife of 40 years, in a word... healthy.Difficult to accept for some Murakami's fans. He could be writing self help manuals: how to stay fit over 50? how to fall in love and stay in it for 40 years? How to quit smoking and start running? They would all make bestseller's list on Amazon.Yes, a professional and ambitious editor could have suggested more density, more darkness, more Nobel like artistry (if you are looking for a Nobel to somehow give sense to your life...), more of Ulysses, Finnegan's Wake imitation, more depression, an unhappy ending...But for a Chandler, Brautigan, Vonnnegut, jazz lover it would be just mumbo jumbo, like some of the unlistenable modern music.I prefer Murakami' wife editing.Wish them and all of you luck.</t>
  </si>
  <si>
    <t>The more you think of what's going on, the more you get lost in this book's world. Despite the edge of fantasy that everything revolves around, the characters are realistic and keep you grounded. While an enjoyable read, this is certainly not a short one, but Murakami keeps you turning the page. I will most definitely be checking out more work from this author.</t>
  </si>
  <si>
    <t>Intrepid Amazon Customer</t>
  </si>
  <si>
    <t>Way too long. There was a lot of stuff in the middle that I thought would be important to set up the ending, but it wasn't really that important.You can read the first third or so, then skip to the last two-three chapters. That's enough.</t>
  </si>
  <si>
    <t>Lilly Lew Lea</t>
  </si>
  <si>
    <t>I enjoyed it so much I'm reading another of his books, After Dark.</t>
  </si>
  <si>
    <t>Take a trip back to 1984 Tokyo and you follow a young woman Aomame who is trying to make it only to discover a parallel existence call 1Q84, where the Q stands for question mark. You follow her narrative as equally Tengo an aspiring writer who is focus on his own life.Aomame is constantly seeking adventure and sexual conquest as the lures men in her seducer style to love and conquer.Even though this book close to 1000 pages, the narrative moves quickly and you can be engrossed in the crazy antics of the mid-1980s.Crisp and detailed writing Murakami book is one heck of a wild ride.</t>
  </si>
  <si>
    <t>Heather Cabral</t>
  </si>
  <si>
    <t>Laurie Johnston</t>
  </si>
  <si>
    <t>Eric Juneau</t>
  </si>
  <si>
    <t>Arvind Thapar</t>
  </si>
  <si>
    <t>That was long but by no means boring. This is my 2nd Marukami book and it did not disappoint. It's a classic PoV novel, like GRRM GoT Series, but characters have a different, more inner strength about them. All in all, a great read.</t>
  </si>
  <si>
    <t>james hunter</t>
  </si>
  <si>
    <t>I thoroughly enjoyed this book. It's very long so I was a bit hesitant to start it, but once I did I was hooked.I also enjoyed the Wind-Up Bird Chronicle, but I believe 1Q84 is my favorite of the two.</t>
  </si>
  <si>
    <t>Yvonne M. Thomas</t>
  </si>
  <si>
    <t>Charlotte Allen</t>
  </si>
  <si>
    <t>Daniel Kahneman says that there are two kinds of happiness: happiness in your life, and happiness about your life. If so, reading Murakami is to experience of the first kind of happiness but not the second. I enjoyed almost all of the 900 plus pages of 1Q84 as I read them, but in retrospect, I'd have a hard time saying that 1Q84 was a novel worth reading. Murakami gives me enjoyment in the moment of reading by breaking with the modern tradition of fragmented, obscure, opaque, or unreliable narrators to create protagonists who straightforwardly describe the interior workings of their minds. As when Tengo, Murakami's hero, thinks about the disadvantages of having sex with a younger woman:"All the responsibilities fell on his shoulders. He felt like the captain of a small boat on a stormy sea, having to take the rudder, inspect the setting of the sails, keep in mind the barometric pressure and the wind direction, and modulate his own behavior so as to boost the crew's trust in him. The slightest mistake or accident could lead to tragedy. This felt less like sex than the discharging of a duty."How amusing and instructive to discover these feelings in a man! For me, one of the main purposes of a novel is to provide autobiographical narratives that are alternatives to the default stories our culture provides, and Murakami fulfills this requirement splendidly. The problems I have with 1Q84 come in the aftermath of reading, during the period when the stories and images that make up a novel either form new clusters of associations in my memory, or dissolve into the vast clutter of stuff I've read and forgotten. I'm not sure I will completely forget 1Q84, but I'm pretty sure I'll want to, because what I remember best is the novel's weakest part, the implausible romance at its center.Lorin Stein, in his "Ask The Paris Review" column, called 2666 "Bolano's second-most Murakamian novel". I'd call 1Q84 Murakami's attempt to outdo 2666. In addition to the obvious similarity of their titles, both novels were at some point multiple novels and are much longer than they need to be; both are composed in an old tradition of stories nested inside stories; both swim in the rising tide of surrealism that seems to have flooded the seriously literary world; both are anchored to reality with an obsessive focus on life's mundane routines of food, sex, and murder.Murakami is a far happier author than Bolano, but also a far less interesting one. Perhaps Kahneman also has something to say about this, in his description of the fast intuitive "system one" mind that's turned on when we're happy, and whose workings make us feel good, and the slow ponderous logical "system two" mind that works when we're uncomfortable, and makes us tired. Or I could say that reading 1Q84 is like eating an enormous souffle, where 2666 is more like a week's worth of rice, veggies, tofu, and lentils.I was especially saddened to see Murakami retreat from NORWEGIAN WOOD'S endorsement of its hero's actual relationship with the delightfully real Midori over his idealized fantasy relationship with the ethereal and beautiful Naoko. 1Q84 relies on obsessive romantic fantasy to make sense out of a chaotic ever-shifting world, and that's not enough of an idea to provide coherence for a long novel, much less a life.</t>
  </si>
  <si>
    <t>J. StCharles</t>
  </si>
  <si>
    <t>Aomame escapes from a traffic jam in order to go to an appointment by leaving the highway through an emergency exit door meant for drivers who have been in accidents and need to leave on foot. After going through this door she starts to notice subtle differences, policemen wear different uniforms and carry bigger guns, people refer to huge news stories that she doesn't remember having heard about, and there appears to be two moons in the sky. Aomame starts to call this new world 1Q84, and she tries to search for a way back to her normal 1984. Meanwhile Tengo, a classmate of Aomame's from elementary school, helps a mysterious teenager, Fukaeri, write a book, Air Chrysalis, about the cult that she used to belong to and the "little people" who come out of the mouth of dead goats (and sleeping girls). Air Chrysalis becomes a best seller and causes the cult and the "little people" to come after Tengo and Fukaeri. Aomame and Tengo's actions bring them into 1Q84 which becomes an increasingly violent and dangerous world, in order to leave they need to find each other and the way out.1Q84 is similarily dreamy to Murakami's other books but much longer, and as many other reviewers have pointed out- very editable. I have seen several other people suggest that if you like Murakami you shouldn't read this book. I have to agree, this book wasn't nearly as enjoyable as his other books. I would much rather have reread The Wind-up Bird Chronicles or Kafka on the Shore. Besides the length, and the excessively long sections in which various characters are looking for each other by sitting in their apartments and waiting for the other character to just show up.Violence against women and children is a large theme throughout the book. The character who perpetrates the most vicious, awful attacks is reprieved from guilt by a convoluted explanation that is incredibly frustrating and insulting.I really wanted to like this book- I preordered it at the beginning of May! I am very sad to dislike it because Murakami is one of my favorite authors. He has many fantastic books that are worth your time to read. Please read one of his earlier books rather than this one, I don't want someone to get the wrong impression of Murakami from this book.</t>
  </si>
  <si>
    <t>Kindle Customer!</t>
  </si>
  <si>
    <t>I'm still not sure what to think of this book. All I can definitely say is that I loved it and I've never read anything like it. Give it a try -I think it'll be worth your while.</t>
  </si>
  <si>
    <t>This is a long book, and throughout I kept changing my mind about what exactly was going on, who was who, what was real. At one point the story appears to break my rule about no raping of children, but 1) we don't actually see it and 2) it appears to end up to be something else entirely. Also, 3) the alleged victim(s) have a completely different story that is supported by the text.Anyway, the book has multiple storylines told from mostly two points of view, with a third appearing in the final section of the book. There's so much here about love, its lack, its forms, its endurance.Well worth the time invested.</t>
  </si>
  <si>
    <t>Mr. Wes</t>
  </si>
  <si>
    <t>I gave this book a four stars because I could not stop reading it. It was bizarre, but the characters, Tengo and Aomame, seemed real even if their environment with the two moons did not. However, the novel is not for everyone. If you like Sci-Fi, you might appreciate 1Q84 with its Little People, and the highway that takes you to another reality.</t>
  </si>
  <si>
    <t>Allen Walzem</t>
  </si>
  <si>
    <t>supersudo</t>
  </si>
  <si>
    <t>mrliteral</t>
  </si>
  <si>
    <t>James Fairchild</t>
  </si>
  <si>
    <t>In IQ84 two 30-year-olds from Tokyo -- Masami Aumame and Tengo Kanawa -- stumble into an alternative universe where "logic is illogical." In order to survive, they must figure out the rules of this new world and outwit some of the cagiest villains imaginable. The story abounds with some of Murakami's most creative characters, some of them fully fleshed out who appear on only a single page. I would be hard pressed to name a more fascinating character than Fuka-Eri, a beautiful, enigmatic 17-year-old who has written a sensational bestseller that kicks off the plot.Once again, Murakami alternates between two plots, as he did in Hardboiled and the End of the World, which inevitably merge. Both strands of the plot are absolutely compelling, and you find yourself turning pages as quickly as possible as you race back and forth between the two stories. Murakami skillfully leaves a cliffhanger at the end of each chapter, forcing you to think about and anticipate what you've just read as you breathlessly forge ahead in the present chapter. In a sense, you're off balance the whole time, but, ironically, balance is one of the main themes of the novel -- how to obtain it and how to keep it under the most extreme circumstances.Some have complained that at 930 pages this novel is too long, but for me it is too short as are all of Murakami's novels. I never want them to end. In this one, Murakami foregoes his usual, sometimes nameless, first person narrator and opts for third person so that he can trace the lives of the two protagonists. The novel, especially the ending, is not as postmodern as previous efforts, but it can hardly be called conventional. I suspect some readers might find the strangeness of the plot and some of the characters somewhat challenging, but for me, these elements heightened the experience. Like Hardboiled, The Windup Bird Chronicle, and Kafka on the Shore, IQ84 is my favorite Murakami novel. Now that I've read all of his novels, my only option is to reread them, at least until the next one emerges.</t>
  </si>
  <si>
    <t>Tmyntmyn</t>
  </si>
  <si>
    <t>Good read, weird but in a good way. It took a while to get used to the style and pace.</t>
  </si>
  <si>
    <t>Jonathan S. Slusarz</t>
  </si>
  <si>
    <t>I enjoyed the book. It does get a little boring toward the middle, but if you stick with it, the book book does pick up toward the end.</t>
  </si>
  <si>
    <t>LovesToWrite</t>
  </si>
  <si>
    <t>What a spellbinding book. I loved getting lost in this world and rooting for the characters.This was a very satisfying read.</t>
  </si>
  <si>
    <t>Olga Werby</t>
  </si>
  <si>
    <t>The surrealism of 1Q84 pulls you in and keeps you engaged until the last page. If you love literature and classical music, you will love all of the references, making the experience even richer.</t>
  </si>
  <si>
    <t>M. A. Miyaji</t>
  </si>
  <si>
    <t>L. Small</t>
  </si>
  <si>
    <t>Nana A.</t>
  </si>
  <si>
    <t>I can't say I did not thoroughly enjoy this book. Although I loved the writing, there were times I wish he'd just keep it moving.Lastly, I have way too many questions after reading for a book with almost a thousand pages of content.</t>
  </si>
  <si>
    <t>SGS</t>
  </si>
  <si>
    <t>Another Fine Mess</t>
  </si>
  <si>
    <t>Very interesting and engaging read.</t>
  </si>
  <si>
    <t>intellectually_stupid</t>
  </si>
  <si>
    <t>I love this book! During the first few chapters, I really thought that Murakami was going to thread into pedophilia and am glad I was wrong. Some ultra-conservative would say that he did but I beg to differ. The book is well-written and the story flow so smoothly. I have no idea if the english translation is accurate but to me it is just perfect.I sensed a hint of Vonnegut in Murakami's work albeit this is the first book I have read of his. All the characters, even the villains, are likeable, especially ushukawa. His character is deplorable, however, you will feel somehow sorry for him - or sympathetic.I am a new Murakami fan, and I will read his other books. The only thing I didn't like about 1Q84 is the ending - so unexpectedly uneventful. I was hoping for a climactic ending. Nevertheless, this is an excellent read.</t>
  </si>
  <si>
    <t>i liked this one a lot, although it took me a while to get through. if you are new to murakami i would start with either this or the wind-up bird chronicle. 1q84 was a bit of an easier read i think--not so much history in it, and a captivating storyline. i don't remember the ending of 1q84 but i kind of think it doesn't matter. the rest of the book was thoroughly entertaining.</t>
  </si>
  <si>
    <t>Josh</t>
  </si>
  <si>
    <t>C.K.</t>
  </si>
  <si>
    <t>Didn't enjoy as much as The Windup Bird Chronicle, but still an interesting and strange book -- expect nothing less from Murakami.</t>
  </si>
  <si>
    <t xml:space="preserve">Redbeardsley </t>
  </si>
  <si>
    <t>For fans of magical realism, this is a great read. This was the first Murakami that I've read, and I'm excited to read more!</t>
  </si>
  <si>
    <t>This is the third book of Murakami's I've read, the first I won't finish, and the last I'll ever pick up. I've never been convinced of his literary value, and picked up this book to settle the case. Let's just say that when the book is loaded with such extended mediocrities as"Aomame devoted a great deal of attention to her daily diet. Vegatarian dishes were central to the meals she prepared for herself, to which she added seafood, mostly white fish. An occasional piece of chicken was about all the eat she would eat. She chose only fresh ingredients and kept seasonings to a minimum, rejecting high-fat ingredients entirely and keeping her intake of carbohydrates low."you don't have to keep reading to know what you're going to find. I'm stopping 200 pages in left with only trivial desire to continue. I am willing to permit the possibility this simply is not one of his better books: the previous two I read (_Kafka on the Shore_ and _Hard Boiled Wonderland_) at least did not shrug me off with ever present banalities. (Though, it may be I was more forgiving then. It's been a while.)What _1Q84_ does settle is I am now convinced Murakami is little more than a pop writer, a Japanese Stephen King, as it were (if in a different genre), and one with the double bonus of being (1) Japanese and (2) Japanese in an era of rising interesting in Manga, Anime, etc.If you've never read Murakami and are hearing the hype about his literary value, a hundred pages of this book will end that question. In turn, if you've never read Murakami and am simply looking for pop reads (at the level of Stephen Kind, or James Patterson, or Jodi Picoult, or other such pop writers), I would not pick this one up but go first to something earlier. Two hundred pages in and very little has happened, very little of that very little falling outside of straight (and rather monotonous) realism.So, in short, no matter your reason for thinking about picking up something by Murakami, I would not go with this one.</t>
  </si>
  <si>
    <t>As usual, Murakami rewards the intrepid reader with several engaging, complex, and masterful tales of life and meaning-making. This is not a lightweight beach book for the semi-literate. For the thoughtful reader, Murakami lays out a wonderland of intricate character development and interiority.</t>
  </si>
  <si>
    <t>Lorraine</t>
  </si>
  <si>
    <t>Mel F</t>
  </si>
  <si>
    <t>R. M. Diguette</t>
  </si>
  <si>
    <t>Maria Full of Grace</t>
  </si>
  <si>
    <t>Though the story revolves around the idea of two different realities and redemption, it really is, at its core, a beautiful love story. If you're one who loves a good solid love story without any sappy and unrealistic sugar coating, then this is the book for you. It is romance at it's very thrilling edge. And whilst other writers may struggle to flesh up a poignant and romantic yet realistic love story, Murakami does it immensely well. And thus, maybe that's what sets him apart from others.Praise aside, I was slightly disappointed by the ending and lack of conclusion that the story possessed. At the end of the book, it seemed as though there were too many loose strands and untapped mysteries that were left hanging, but most of Murakami's novels are like that. It's still a masterpiece.</t>
  </si>
  <si>
    <t>Utopia State of Mind</t>
  </si>
  <si>
    <t>I wanted to love this so much more than I did! But there were just some problems: pacing and characters being my biggest qualms. At the same time, there were bits I loved: Aomame, the 1984 references, and the general writing was just great - not only for quotes, but also descriptive passages. But it just lost me between the pages. It was hard to keep reading and I was tempted to skip Tengo completely. While I did enjoy the writing, there was just so much of it, and the plot's slow plodden movement, made it drag.</t>
  </si>
  <si>
    <t>Michael Flynn</t>
  </si>
  <si>
    <t>Others have touched on the novel's significant length, so I'll just say that they're right on that point: the novel is very long, and at times I think it could have benefited from an editor's heavier hand.But for all that this novel is an excellent expression of what I love in Murakami. He takes pages and pages and pages to paint a world that is in so many ways our own, but then inescapably not. And in that world he gives us just a few people, each powerfully captured and in his or her own way sympathetic. But if that doesn't sound like your cup of tea, or if you do need a hard-driving, well-explained plot, this is not likely to be the right book for you. But I really enjoyed it.</t>
  </si>
  <si>
    <t>Talia</t>
  </si>
  <si>
    <t>JO</t>
  </si>
  <si>
    <t>So good!</t>
  </si>
  <si>
    <t>K Grubb</t>
  </si>
  <si>
    <t>I don't know what to think about this book. Despite the fact that I found the characters a bit flat and uninteresting, I wanted to get to the end and see what happened. I liked the fact that this was part fantasy, part thriller and part love story. I can't ignore the fact that the author had over 100 pages of describing what four different people did alone in urban apartments, and yet I still wanted to keep reading. I don't know if it was me or the translation but the narrative voice was at times monotonous. I can't give it four stars because that's reserved for books I love. Five stars are reserved for books I must read again. And how could the complexity and lengthy story of this book get only two? I don't know-- maybe the fuzzy logic of 1Q84 has affected me. Maybe this review has been written by mysterious little people that have no real explanation. Maybe I should go outside and check out how many moons there are in the sky. Ho Ho!!!</t>
  </si>
  <si>
    <t>Bambina Piccolina</t>
  </si>
  <si>
    <t>Michele Feltman Strider</t>
  </si>
  <si>
    <t>This book was like nothing I've ever read before, but want to read again and again.Pairs well with: Larceny bourbon, neat</t>
  </si>
  <si>
    <t>Jesper Sorensen</t>
  </si>
  <si>
    <t>A very nice --- and very different --- read.</t>
  </si>
  <si>
    <t>Laszlo Hopp</t>
  </si>
  <si>
    <t>DM2</t>
  </si>
  <si>
    <t>I have to give this book 3 stars because I WANTED to keep reading; it definitely drew me in. I waited (and waited and waited) for that aha! moment, an empathy where everything would fall into place. However, the basic premise makes no sense, the plot is full of holes, the characters are dull, and the same stories are told a dozen times each (in turn, resulting in this monstrous 1,000 epic). The ending was a real disappointment. I wouldn't read it again, but it was fun enough while it lasted.</t>
  </si>
  <si>
    <t>Kat Z</t>
  </si>
  <si>
    <t>Plotline aside the world that is created is so rich and detailed it pull you right in. Despite the length of this book i was able to get through it quickly as i did not want to be away from the world that was created in which Aeromeme and Tengo had to fulfil the roles that Destiny had put forth for them.</t>
  </si>
  <si>
    <t>STRATTEMN</t>
  </si>
  <si>
    <t>I had this book on my recommended reads list for a little while and it's been some time since I broke for my usual genres to try a book like this. I wasn't disappointed. The story and detail of 1980's Tokyo was a unique treat. I can't say I'm familiar with any other book quite like it. A lot of the text did drag on a little longer than necessary and I couldn't shake the feeling this would have been a spectacular short story (albeit one I probably would have never read then ha!). But that little nagging aside, the book is great and I'm glad I finally got to it. This has been an unusual year of books for me but I'm enjoying expanding my horizons a little bit.</t>
  </si>
  <si>
    <t>TJD</t>
  </si>
  <si>
    <t>RODOLFO E CAMACHO-AGUILERA</t>
  </si>
  <si>
    <t>J. R. Dean</t>
  </si>
  <si>
    <t>Gord Rachar</t>
  </si>
  <si>
    <t>On my scale, one star means I couldn't even finish it, two means I finished it but had to decide every time I picked it up whether or not to continue. Three is passable, say, for a new writer gaining experience.At its core, this book was a very imaginative tale. A girl somehow jumps to an alternate world, almost, but not quite the same as the one she (and you and I) was born in, figures it out, and (spoiler alert) finds her lost love and comes back to her own world time-line. On the way she runs into little people (not human little people but more like pixies that may or may not be malevolent), a religious cult out to get her, dodges a very resourceful and tenacious private eye, and finds out she's the second woman in history to get pregnant through immaculate conception. If someone, say Cole's notes, were to shorten this book to about a third of its length it would be a very interesting read. (Ironically, one of the main characters, Tengo, edits an unreadable manuscript, and keeping the author's voice makes it a best seller. This book very badly needed a Tengo to edit it.)Specific complaints:1. deus ex machnia all over the place. This book is in the general genre of an every-man put into a dangerous and potentially deadly situation, and using only his average ingenuity overcomes the bad guy and saves his life, all without the help of the author. In this book the author manipulates events by bringing in experts to save the character at moments crucial to the plot.2. Unbelievable uber-assassin-body-guard-good-guy. Think: James Bond. Ian Flemming didn't say "James Bond is a super-spy", he put Bond in tough situations, and by the way Bond gets out of them we conclude for ourselves that Bond is a super-spy. In this book, the author simply had this uber-assassin-body-guard-good-guy say "I'm an uber-assassin-body-guard-good-guy." Lame.3. The dumbest uber-assassin-body-guard-good-guy I've every seen in a serious book. This guy is supposed to be super smart, and yet he lets a total amateur put herself in a dangerous situation, a situation that could have deadly consequences for the girl, for himself and his employer, and just says "OK." Totally unbelievable for the character.4. Wasting my time on trivial explanations. Good writing either makes unusual situations usual, or makes usual situations unusual. Here the author spends pages and pages making usual situations mind-numbingly boring--and then repeats himself. Example: detailed descriptions going on for several pages of one of the characters making dinner. At first I thought there must be a key to understanding the character and read it carefully. Then the author did it again--and again--and again. Sometimes not about cooking, but all pointless time-wasters. By the end of the book I was just skipping them and as it turned out, they didn't contain any clues.5. All the characters were the same, just with different skins. A good writer has a voice for different characters, and each character will act and think differently in safe and dangerous situations. In this book all the characters, from hero to villain, and regardless of the situations, were incarnations of Aunt Bee sitting in her armchair knitting.If you're a real fan of the author, go ahead, but if not, buy something else.</t>
  </si>
  <si>
    <t>ThBall</t>
  </si>
  <si>
    <t>Took a long time to get there but the book's construction was well-handled in the convergence of the two main characters and their mutual opponent, the only other character really explored in detail. A really interesting book in that it displays the mindsets of characters from a very different culture (Japanese) than mine (American) but was equally struck by the similarities in outlook, motivations and eventual decisions. Will read more from this author.</t>
  </si>
  <si>
    <t>Par4dox</t>
  </si>
  <si>
    <t>Starts out interesting, but for me, by about 1/2 way, I noticed more and more "fat"--more and more detailed exposition that didn't move the story forward and was just extra words describing inconsequential aspects of what the characters were doing. Then about 2/3 of the way through it got even worse, to the point where I no longer cared to read. Started skimming until I got to the end and skipping ahead was worth it. This would have been better as a short story to keep things moving and focused. The actual story isn't justified by the length, as evidenced by all the fat Murakami put into it. See my notes and highlights in my Goodreads review for examples of the fat...oh yeah and he's kind of sexist, or at least old-fashioned in his gender biases.</t>
  </si>
  <si>
    <t>D. Boggess</t>
  </si>
  <si>
    <t>I was hooked on Murakami after reading this. Loved it!</t>
  </si>
  <si>
    <t>P.A.</t>
  </si>
  <si>
    <t>I fell in love with this book. It's one of those love stories powered through by a question about what is real and isn't real around you. Mystical and honest at the same time. A must-read.</t>
  </si>
  <si>
    <t>Michael A. Shaw</t>
  </si>
  <si>
    <t>Loved the magical realism! Murakami takes his time to develop his characters, and the minutia of their day to day actions reveals facets of their emotional state.Great piece!</t>
  </si>
  <si>
    <t>LP</t>
  </si>
  <si>
    <t>Storytelling, characters, magical realism. This novel immersed me.</t>
  </si>
  <si>
    <t>If you can imagine a tree with beautiful branches springing here and there from its young trunk, if you care to follow each of them and discover that up close they might not make much sense but feel wonderfully fresh and fragrant, yet when you step away, the tree as a whole makes you want to breathe in its magic out of the air and hold it in your lungs for a long time, too sorry to let it go, than perhaps you would care to dip your toes into 1Q84 to experience it for yourself.It's a simple love story about a woman and a man, yet every aspect of it is intricately woven into dreams that sometimes end as reality, sometimes lead somewhere and sometimes expire as soon as the sun goes up, all set amongst meticulous descriptions of Tokyo and its suburbs, taking place between April and December of 1984, holding a whole another novel inside it and touching upon a multitude of characters in an endearing way, not necessarily closing the plot loops, but leaving a genuine feeling that you knew those people, saw them on the street, and perhaps at some time in the future will see them agin. Perhaps not. Add to this magnificent music, complete recipes to simple yet tasteful cooking, fascinating imagery of death, birth and love, sprinkle it with a bit of fantasy and a bit of nonsense, and voila, you've got 1Q84.If I could give it more than 5 stars, I would. Don't read it, please Instead, inhale its pages, savor them, and feel. Best high guaranteed.</t>
  </si>
  <si>
    <t>Matthew J Baker</t>
  </si>
  <si>
    <t>Not five because sometime it is too long. Very captivating</t>
  </si>
  <si>
    <t xml:space="preserve">sam </t>
  </si>
  <si>
    <t>marcie</t>
  </si>
  <si>
    <t>Enjoyed getting so deep into the thoughts and feelings of the characters. It's strange, I feel I have a lot of, "But what happened to that person...?" and "What about that storyline...?" However, it doesn't bother me like I feel it would if this were another story. I feel really fulfilled, in other words. I would have given this five stars, but there was a certain stretch I didn't feel engaged.</t>
  </si>
  <si>
    <t>ThirdShop</t>
  </si>
  <si>
    <t>First time reading Murakami and it drew me into its complicated story web, but the writing was simple, and at times stunted.</t>
  </si>
  <si>
    <t>Amanda</t>
  </si>
  <si>
    <t>This book, though quite long, is one that's hard to put down. The story is compelling enough to take you through to the end, and the writing is vivid.</t>
  </si>
  <si>
    <t>Robert Tonsing</t>
  </si>
  <si>
    <t>I enjoyed the writing style, and characters, but this could have been a novella for actual content. Is it necessary to give details of meals, walking around, etc.? Cigarettes could not be mentioned without naming the brand - product placement?Interesting fantasy elements, but don't expect explanation, I was disappointed. For much of the book we are supposed to believe two different young girls talk about "little people" with absolutely no explanation or context, yet somehow they convey Great Importance, and are taken seriously.</t>
  </si>
  <si>
    <t>Susan Ferber, Librarian NY</t>
  </si>
  <si>
    <t>Little Roy Blue</t>
  </si>
  <si>
    <t>It's tough to review such an inconsistent book. At times, 1Q84 feels astonishingly original and captivating; but more often, it's trite and self-indulgent. For every thrilling scene, there are about three boring ones. Murakami has written great stuff in the past, and he's written terrible stuff, and here he manages to do both at the same time. What a frustrating work of art.Plot-wise, this three-volume saga concerns the parallel adventures of Tengo (a math teacher and aspiring novelist) and Aomame (a fitness instructor and part-time assassin of abusive men). Both characters get caught in an adventure involving a powerful religious cult, magical beings called the Little People, and a parallel universe where there are two moons in the sky. (The parallel universe is the "1Q84" of the title, and it exists in opposition to the "real" year 1984.)If you think this plot description sounds exciting, please put the brakes on your expectations. 1Q84 is not an exciting story, nor are its fantasy elements particularly well-developed. The two moons...are just two moons. The Little People pop up once in a while, and do nothing much. And much of the "action" consists of Tengo and Aomame sitting around in their apartments, wondering how they got sucked into a parallel universe and what they should do next.But, to be fair, I sometimes appreciated Murakami's slow pacing and introspective approach to the material. Even though 1Q84 has some fantasy elements, I think Murakami is clearly more interested in exploring his realistic themes (alienation, loneliness and longing, urban living, death, etc). At times, his approach to these themes is very honest and powerful. But toward the end, he falls down on the job by introducing a rather trite and unsatisfying romance, which undermines his more interesting exploration of darker themes. His prose, meanwhile, flows smoothly and works well for some scenes, but on the whole it's too plain and unambitious.In short, this is a book that opens up many interesting doors, then fails to go through any of them. I found it memorable and mostly enjoyable to read, but aggravating in the end (the final pages are very disappointing, and knocked a whole star off my rating). To address some of the positive reviews, I certainly don't think this is a masterpiece, and I don't think it says anything especially insightful or profound about Japanese culture. Indeed, to me this is just a clever pop novel. (It shares several themes with "The Girl with the Dragon Tattoo," but is actually less feminist and less progressive than Stieg Larsson's work.) It's really too bad, but I think Murakami peaked a long time ago, and the best he can manage here is a partial return to his old form.</t>
  </si>
  <si>
    <t>Eliot Peper</t>
  </si>
  <si>
    <t>1Q84 by Haruki Murakami is a dark, weird, and profoundly moving literary fantasy about two characters wrestling with loneliness and the search for connection in a world where reality is fraying around the edges. The protagonists are so deeply human that they feel like close friends instead of fictional figments. Murakami has a unique ability to let the reader slip inside someone else's skin, illuminate the wonder and contradictions of human experience, and weave it all into a tale of conspiracy, magic, and redemption that is impossible to put down.</t>
  </si>
  <si>
    <t>Shannon</t>
  </si>
  <si>
    <t>Overall I love the story but it did take a while to grow on me and at first I was unsure whether I would stick with it. I would say my major criticism is the repetitiveness in the story. There was far more repetition than necessary, although it would makes sense if this was first published as a serial in a magazine. The characters are deep and complex and over time they grow on you. Even the bad guys.... the author somehow manages to evoke your compassion for them as well as the protagonists. I do wish there were more time with the two main characters being together than the story allowed for. Overall this was well worth time spent listening to it, but then I have a long commute whether or not I listen to a book. I doubt highly I could have finished the print edition. But the story was beautifully narrated by the actors who brought it to life.</t>
  </si>
  <si>
    <t>Diane Curti</t>
  </si>
  <si>
    <t>This book got me in right away and I loved the story overall. I just wish it could have moved along a bit quicker. After the first few chapters, it seemed to wander off a bit and I really wanted things to happen quicker. There was a bit too much background information and the writer going off on tangents at some points. But it is rare these days that I get pulled into the storyline of a book, so I'd still recommend it as a great read. The story has stuck with me and it had a lot to say, so it was very meaningful in that way.</t>
  </si>
  <si>
    <t>Joseph O'Leary</t>
  </si>
  <si>
    <t>Drew me in and made me want to keep reading. Would be interested in reading other novels by this author.</t>
  </si>
  <si>
    <t>Derek J. Vasconi</t>
  </si>
  <si>
    <t>I'm not going to go overboard with my review here like some people. I'll simply say that F.-Eri's character was absolutely amazing and I could literally picture her in my head every second she was described by Murakami. Everyone else in the book was incredibly well portrayed too. The cult leader I kept envisioning the guy from the Aum cult that ordered his followers to release Sarin gas in the Tokyo Subways some years ago. Overall, the love story and how it ends was satisfying and kept me reading well past the 900th page with fervor and excitement. I think what people don't realize is that when your favorite author releases a book the size of a Bible, you have to be very grateful for this reason alone, as it means you'll be reading something from your favorite author for at least a few weeks or a month. The next thing you have to realize is that Murakami is telling a story of epic proportions, but the grand scale of his book is found in all the little details, of which there are thousands. That is what makes the book epic...it's not some mass land battle with dragons and elves, nor is it some huge murder mystery solved at the end, but rather a tale of one lover trying to reach another lover through the metaphysical world that can only exist in a Murakami novel. Congrats to Murakami for giving me the greatest book I have ever read and probably ever will read. I can't wait though until your next book is translated into English!</t>
  </si>
  <si>
    <t>Breno Teixeira</t>
  </si>
  <si>
    <t>A good book. Many questions left unanswered, what makes the reader think that the author might come up with a continuation. To be continued???</t>
  </si>
  <si>
    <t>klm</t>
  </si>
  <si>
    <t>I am a long standing fan of Murakami and has waited for this work for a while. But after reading it my heart of a fan was rather filled with a disappointment. It is a nice read if you like Murakami style, but it has too many loose end, too many interesting lines that were just dropped and Murakami had never came back to them. I like the world that Murakami created, but then I felt that the form of this world became more important that the content of it. I think Murakami struggled to tie the story together, he just let it be in somewhere, in a place only Murakami knows.</t>
  </si>
  <si>
    <t>I've seen this book all over the place for the past several years, and finally got around to reading it - wow. I actually have a book of Murakami's short stories, and really like it. He's great at touching on tiny moments that are full of meaning. This though was the worst book I've read this year - actually the worst book I've read in a long time. I got to the end and was like "Wait, it's over? That's it?" I was reading on a Kindle and thought I'd accidentally skipped an entire section...Basically, it's a love story: boy and girl meet, share a special moment, move apart, a lot of weird supernatural stuff happens, and they get back together and consummate their love (not that along the way, they each consummate with multiple other partners as well, of course). The whole supernatural aspect of the book left me feeling pretty lukewarm. I still have no idea what the little people are. And why did the leader have psychic powers? And what ended up happening to the Dowager? Tamaru? And what about the two henchmen that were headed back to Tokyo to track Aomame and Tengo? And what about Ushikawa's air chrysalis - why even include the scene?And then there are Chekhov's Guns everywhere - the author actually references Chekhov's gun when Tamaru hands a gun to Aomame. Yes, it's never fired. Also, what's up with the crows everywhere? And what's the connection between Tengo's mother, the nurse, and Tengo's married girlfriend? And why was Tengo's dad knocking on doors while he was in a coma...?Overall, it's a big disappointment. I really wanted to like this book, but felt the whole time that all the pieces would come together in the end. They did not. I will not recommend this book to anyone - two stars because while it was bad, I have actually read worse.</t>
  </si>
  <si>
    <t>nic cameron</t>
  </si>
  <si>
    <t>Tight and weird</t>
  </si>
  <si>
    <t>H. Blair</t>
  </si>
  <si>
    <t>Adrienne Kerrigan</t>
  </si>
  <si>
    <t>When was the last time you gave it a good long gaze, anyway? I loved this book. It's worth every moment you spend buried deep in the world.</t>
  </si>
  <si>
    <t>Ted Fu</t>
  </si>
  <si>
    <t>I love the writing style of this book, but I didn't like the overall message and was a bit disturbed by the sexual interactions. But it was a page turner and it never got old.</t>
  </si>
  <si>
    <t>Really really weird.</t>
  </si>
  <si>
    <t>This review is based on the audio book. I have listened to the whole book, though.I was incredibly disappointed by this book. It was just terrible. This was the first book of this author that I've listened to (to stall off the "why did you finish it?" questions, let me just say I finish every book I listen to, regardless.)1Q84 consists of 6 "books". It was three main characters (the third comes in in book 4 or 5, though he's mentioned earlier.) I've tried to come up with a way to describe this garbage and the best I can come up with is that it's all just telling.Telling, telling, telling, and telling some more. There is very, very little actual action in this book. One of the characters literally spent a book or two in the same apartment, doing the same things, hashing and rehashing and rerehashing her life... over and over and over again, going out only a couple times.That's the problem with this book. I've read some of the other reviews (they were what made me purchase this book) say that the Japanese aren't big on "action" and that would be okay. I didn't mind the first book; I liked it tbh. But, you see, the first book is the rest of the book. Only a couple things actually happen in the book. The few actual action points in the book were good. Unfortunately, the rest of the books is about the characters getting up, making breakfast (in detail), working, making dinner 9again, in detail), thinking about how terrible their lives are, and going to bed.He doesn't explain anything. He doesn't even try. He recycles the actions of the other characters, which was bizarre. For example, all the characters decided on a "ring three times, hang up, then ring again before you pick up" and the same with the door. This was the same across the board. However, the characters weren't in contact with each other. He couldn't have come up with varying systems? He also recycles deaths too. Almost every female death, suicide or otherwise, is do to strangling of some sort (be it hanging or strangled with a bathrobe belt -- btw, all the female homicides were carried out with strangling with a bathrobe belt.)Don't get me started on the two main characters "love" story (she grabs his hand once, when they were 10.) 47 hours of story before they met up again (the book is 48 hours long.)There is no resolution to anything in the book. He ties up *no* threads at all and he finishes in the middle of action of several different characters. I realize the rabid fans are going to pounce on me. God forbid someone not liking their favorite author! I'm sorry but I had to say this. The reviews felt like a betrayal. I wanted to like this. I really tried. If I ever want to take up Japanese cooking, I'll write a thank you note to the author...</t>
  </si>
  <si>
    <t>Hanan Yinnon</t>
  </si>
  <si>
    <t>Murakami is indeed a talented craftsman - a real writer. But unlike a really good writers, his book is specifically designed to appeal to readers and make it a best seller at the expense of any real meaning. His psychological depiction of his heroes is very good. He knows how to describe moods and scenery, but all this talent serves nothing. His fantastic surrealistic story has no meaning. Reading this book is just a waste of time. I decided to read this big book in the isolation forced on us during the Covid-19 pandemic. In the harsh natural reality forced on us by the virus, fantastic, non-real stories seem useless and just a waste. There are so many real problems and issues a human being has to face that looking for other-worldly problems is just a waste of time and energy. Read Faulkner instead.</t>
  </si>
  <si>
    <t>ahall</t>
  </si>
  <si>
    <t>I can appreciate the amount of time and effort a book like this takes but the story was incredibly boring, had no plot point, the "love story" was unconvincing and same when Aomame has her first realization that either she is crazy or of course she is in a parallel universe. Her deduction that she can't be crazy thus must be in another world, just makes 0 sense. So many plot holes and story-lines that were written just to fill the pages but didn't go anywhere. What a waste of my time reading this book.</t>
  </si>
  <si>
    <t>Ayhan Akman</t>
  </si>
  <si>
    <t>dinosaur</t>
  </si>
  <si>
    <t>1Q84, the book that starts as the size of a pin hole, swells to the size of a universe, and implodes into oblivion. I'm frustrated, annoyed, yet oddly satisfied.</t>
  </si>
  <si>
    <t>Travis Lee</t>
  </si>
  <si>
    <t>I gave it three stars because I just had to see how it all came out, and in the end, isn't that what really makes a book great?That being said, I hit a point where I didn't care anymore. I thought Aomame's pseudo suicide attempt was outright silly. The book dragged on and just when you thought an ending might be in sight, it kept dragging. I read this on the Kindle, so I didn't have the benefit of seeing how much thickness I had to plow through.I skimmed the last couple hundred pages. I don't feel like I missed anything. The problem with a book of this length is that by the time we reach the foregone conclusion of Tengo and Aomame's reunion, I didn't care anymore. I just wanted to be done with the damn thing.So what did I like? I liked some of the odd elements, such as the ghost of Tengo's father (or whatever it was) knocking Aomame's door about NHK fees. I thought the writing was fine. I enjoyed everything involving the Little People and the air chrysalis.Properly edited, this could have been a great book. As it stands, the book is great until about halfway through.This was my first Murakami book. I do plan on reading his other work.</t>
  </si>
  <si>
    <t>New Scooter Fan</t>
  </si>
  <si>
    <t>Eva Lyford</t>
  </si>
  <si>
    <t>I was not immediately enjoying this book, but as I read further I was more interested in seeing the ending.</t>
  </si>
  <si>
    <t>Hedgehogs!</t>
  </si>
  <si>
    <t>thirdtwin</t>
  </si>
  <si>
    <t>DYU</t>
  </si>
  <si>
    <t>This book is definitely unlike any other that I have read and its characters and plot are sure to stay with me for a while. First work I've read by Murakami, amazing. Sure, the book was long and it started off a little slow, but wow, what a journey. A must read.</t>
  </si>
  <si>
    <t>Wow, saw this title on a few booktubers shelves and was intrigued. Thomas at SFF180 and Kaitlyn at KittyG as well as some other's that aren't coming to me. It didn't disappoint with an interesting storyline that was a little difficult to follow with this being a translated book. However for me it lent to the story. I really enjoyed this book. It was certainly a #tombtopple book at over 1300 pages!</t>
  </si>
  <si>
    <t>Linda Tichy</t>
  </si>
  <si>
    <t>Wasn't sure where it was going but my interest was piqued. Read for 6 hours one day to find out the answer to it all. It was a little difficult to imagine this other world. But I had to let all reality go and follow the story.</t>
  </si>
  <si>
    <t>D. Busch</t>
  </si>
  <si>
    <t>Very creative, imaginative, an easy read that is hard to put down, but is also somewhat less mature than one would hope.</t>
  </si>
  <si>
    <t>SinCity801</t>
  </si>
  <si>
    <t>Where do I start??I listen to audiobooks at work to make my days go faster. 47 hours of utter confusion ending in an anticlimactic blah ending.Summary: A hit woman (Aomame) wanders down a rabbit hole. A Math teacher/book writer (Tengo) apparently also is in the rabbit hole. The two main characters know each other from a 5 minute hand holding session from 5th grade and apparently 20 years later they're still in love. A book shows up and Tengo rewrites it so it can get a book award. The book is about "little people" coming out of a goat's mouth and they make chrysalises. The author of that book is a 17 yr old girl (Fuka-Eri) from a cult and apparently the story is true. I guess this book messes up the order of the universe or something? Aomame and her wealthy old woman client find out the cult leader has been sexually abusing young girls and so Aomame goes and murders him. Which isn't really murder because he's an all knowing entity and knew why she was there and told her he wanted to die. At the same time Fuka-Eri is holed up at Tengo's house hiding from the cult. On the same night Aomame is murdering the leader Tengo is paralyzed and raped by Fuka-Eri. Somehow this gets Aomame pregnant - which we never find out how or why it's Tengo's but she's sure because it's love. A third character, Ushikawa, is brought in. He's just a stalker working for the cult and kind of had no place in this story, but he's in there, so I mention it. Anyway... Tengo's father dies so he goes away for a while. Fuka-Eri decides all is safe and disappears. Aomame is being hunted by the cult so she goes into hiding a little ways away from Tengo who she still hasn't met since 5th grade. The third character, Ushikawa, is killed and Aomame and Tengo meet on a slide in a kids park. They go back through the rabbit hole and apparently live happily ever after.1. I listened to this book for days and still couldn't figure out what exactly was going on and what the point was to a LOT of the book.2. The details... OH the details. This book could've EASILY been cut in half. It severely needs an editor. What happened? I feel like someone told the author he HAD to make a long book and it was just filled with fluff and nothing details.3. SO many things left unanswered.Exactly what purpose is the "little people"? Who knows. Are the good? Evil? Who knows!What is a chrysalis? It's never explained even though it's supposed to be a main part of the story.The cult? Or Leader? Any details? Nope.What are Dotas and Motas? They come from the chrysalis of course... but anything further is not addressed.Where does the cult go in the end? And the "little people"? I guess they disappear into space.If they're gone can't she go back to a normal life with her friend the old woman? They existed before she went into an alternate universe.Am I to believe in an immaculate conception? Tengo is paralyzed and apparently raped by a 17 year old girl and somehow his soul mate he hasn't seen since they were 10 is pregnant with his child. We know it's his because she says so... why does she think that? Who knows.What happened to Tengo's older girlfriend? I guess she disappears because the actress no longer wanted to appear in the book... wait... it's a BOOK! Where did she go??Was it his dad knocking on doors while in a coma in a completely different town? I guess?? Who knows.Is the nurse from the "cat town" his reincarnated mother? It's implied, but never finishes.----------------------------NOTHING is finished in ANY of these concepts. Why were they even introduced if they were never going to be finished ideas? Seriously... this whole book is a mess.4. What is with all the under-aged sex? And what is the obsession with breasts? I feel like some 14 year old wrote this whole thing. Wait... scratch that... I might be insulting 14 year olds who CAN write.I can really only assume that the 5 star reviews are from people who didn't read this. I'm not picky about books. I read everything and anything and 99% of the time I like them all. This one is just horrible. I wouldn't have even post about it if it were mediocre, but really... just awful. Don't even start it. If you read this review then you've pretty much heard the whole story. Is it confusing? Don't worry... you won't gain anything more from reading this.</t>
  </si>
  <si>
    <t>brandi</t>
  </si>
  <si>
    <t>I enjoyed the book. I first found Murakami through a college English class where I was required to read Kafka on the Shore. I found his writing style very unique and interesting. To me, his writing is similar to what dreams are made of, sort of ethereal and dreamlike. Because I enjoyed Kafka on the Shore so much I rented 1q84 at the library. I am glad that I did.He spent a lot of time developing the characters, some people might not like that, however I am not one of them. After reading 1q84 I will never quite look at the moon the same again, nor will I ever feel the same about the seven dwarfs. If you are looking for something different along the fantasy realm then this book is for you. IF you do not enjoy getting to know the characters and want something fast paced, then maybe this isn't the book for you.</t>
  </si>
  <si>
    <t>Tim</t>
  </si>
  <si>
    <t>Betty Langsam</t>
  </si>
  <si>
    <t>Tapsandtomes</t>
  </si>
  <si>
    <t>The NYC Kid</t>
  </si>
  <si>
    <t>It took the long way home to get there.</t>
  </si>
  <si>
    <t>Frcsdfc</t>
  </si>
  <si>
    <t>Mason Dixon</t>
  </si>
  <si>
    <t>One of best constructed most absorbing pieces of literary magical realism I have read. The magic is only a small part, but it transports the story into another realm, making it more poignant and believable. I am not generally a fan of romance, but this is a masterpiece.</t>
  </si>
  <si>
    <t>Frank Ray</t>
  </si>
  <si>
    <t>** spoiler alert ** The three part of novel starts beautifully and steadily loses steam throughout to fall completely flat by the end with only the most mediocre of the goal attained and all else left unattended.[The story builds exceptionally with the openings of a handful of enticing and extraordinary fronts in the first part. Starting with the parallel world, possible form-changing aliens (representation of collective will), communicating some deep messages to a cult-leader who abandons rationality and breaks many human laws at the behest, a two member all female gang dishing out justice to wife-abusers, a dyslexic 17-year old writer with extremely intriguing behaviour and a few more including the spy who wants to be bad but can't or the NHK fee collector with a dark secret or a pregnancy out of nowhere. Encompassing all is the strange Air Chryslis and the world of two moons.The story climaxes somewhere in the middle with an absolutely powerful sequence involving a strange interaction between a lead character and the cult-leader. And, the story simply crumbles from then on. The purpose of the novel changes from explaining or resolving the numerous strange incidences/characters/behaviours to simply removing them without fanfare or explanation (the Dowager, Fuka-Eri, NHK fee collection, two moon, the making of Air Chryslis, unsolved murder of a friend and many more). And all this is being done by the author for the most trite objective to help make two old friends unite.The disappointment in the second half slowly builds as the book begins to spend enormous amount of time on events without consequences. Yet, most readers would hang on for some sort of explosion of explanations to almost feel cheated by the M&amp;B kind of end of the story.</t>
  </si>
  <si>
    <t>Great read! I've never read anything fantasy-like before, but really enjoyed this. It turned into a very fast-paced read. I recommend it.</t>
  </si>
  <si>
    <t>AC</t>
  </si>
  <si>
    <t>I'm not a writer or a critic or whatever these other people have come on here to write about. but if you can read, read this book. I am about 65% in and its been pretty entertaining so far for me. If you're just looking for a book to enjoy (which i was) this is a good one.</t>
  </si>
  <si>
    <t>Kenneth G. Rau</t>
  </si>
  <si>
    <t>Aleksandra Arnold</t>
  </si>
  <si>
    <t>Fascinating! A love story, a detective story, a myth, yet a fact. Makes you forget everything around you and holds your attentions firmly throughout almost 1000 pages. Eerie, mysterious, but also deep and thought-provoking. A beautiful piece of literature by Murakami and a smooth, skillful translation by Jay Rubin.</t>
  </si>
  <si>
    <t>David S. Wellhauser</t>
  </si>
  <si>
    <t>BULENT BELBEZ - ISTANBUL</t>
  </si>
  <si>
    <t>It was my first Murakami book. I decided to read it after the amazon.com reviews &amp; wanted to read an International Best Seller Novel for a change after reading so many reference books and biographies since 2007. I was addicted to the novel when I reached page 50. Afterwards, the story was so fluent, characters well established and dialogues were very intriguing and sometimes shocking that the book became a page turner quickly and kept the adrenalin till the last page. I was very impressed with Mr. Murakami for his imagination and success for adding different elements to his story including the culture of Japan. You can find suspense, love, erotism, drama, philosophy and a little bit of surreal imagination in this story. I must also give credit to Jay Rubin and Philip Gabriel for their wonderful translation. I bought the hard-cover edition which made it easier to read and now looks very good on the library shelf. For anyone who is after a powerful page-turner novel, I would strongly recommend this book. The two main characters of the novel, Aomame and Tengo develop perfect profiles during the story and makes you wonder all the time for the next pages. Although it is a bit long, it worths giving a try.</t>
  </si>
  <si>
    <t>Sree</t>
  </si>
  <si>
    <t>David Heller</t>
  </si>
  <si>
    <t>Unlike other books by the author I really liked, this was a double disappointment.First and foremost, the sheer volume and times invested (and actually waisted) in going through it all. Where the hell was the editor?!Second, the verbal diarrhea the author caught while writing the third part.Repeating the same story, or mindlessly boring pieces of mundane information, could drive even the most patient reader insane.Save your precious time and read other works of Murakami.</t>
  </si>
  <si>
    <t>Topher Scott</t>
  </si>
  <si>
    <t>Loving it so far, got it as a bday gift. Large but lovely to read. Question to anyone who can answer: I keep seeing this book has 3 parts/3 different novels in other languages but this is just 1 book. Does this book contain all of those 3 parts or is this only the first?</t>
  </si>
  <si>
    <t>As you would expect Murakami takes you deeper and deeper into another world with every chapter. Like most of his books I am putting 1Q84 under psychological thriller.</t>
  </si>
  <si>
    <t>Taco</t>
  </si>
  <si>
    <t>Great for time travel lovers, serious look at false and real religions, dumpty dumpty fell off the wall! Oh yeah</t>
  </si>
  <si>
    <t>Comment Man</t>
  </si>
  <si>
    <t>This book is an interesting exercise in genre writing--a science fantasy thriller. I felt compelled to finish the book simply to discover the world 1Q84--a fantastical place strangely scary and sexy at the same time. The characters did seem to me more characteristics than characters--this is not objectionable though in genre writing. Sherlock Holmes and Alice are not particularly full characters. The characters did hold my interest and sympathy though. I highly recommend this wonderfully written book as a piece of genre fiction.It is not perfect on this level though, since Murakami has to resort to explanations to further his plot. Telling, not showing, is always a flaw in fiction. He even resorts to a deus ex machina figure (the Leader) half way through the novel to intervene and tie together loose ends.However, I assume Murakami has pretensions to more than just genre fiction and that his fan base looks to him for actual literature. Here things get a little stickier. This book doesn't seem to achieve the resonance with reality required from fiction--however, I don't know enough about post-WWII Japanese religious cults, Shintoism, Buddhism or Japanese folklore--or for that matter the Ainu--to know if the book might not have very deep resonances I have simply missed.Generally speaking I would recommend this book to a male lover of fantasy fiction. As a work of fantasy fiction, it is exceptional and wonderful. I would be leery of recommending it to a female, since the sex seems almost male chauvinistic, or to someone with an aversion to violence.</t>
  </si>
  <si>
    <t>Brooke Frederick</t>
  </si>
  <si>
    <t>J. Snavely</t>
  </si>
  <si>
    <t>I garnered more of a sense of satisfaction in completing this tome than I did by learning how the story ended.Much of the book was superfluous. Lots of repetition and redundancy in both plot lines and character descriptions. I don't mind a long book if the story doesn't drag on needlessly just to provide multiple examples of the same characters' physical descriptions. I wish the story would have continued after the end to explain in more detail how the characters had continued along their new(old) pathway.I'm glad I can remove this from my wishlist, but wish the anticipation I had in reading it wouldn't have fizzled halfway through.</t>
  </si>
  <si>
    <t>BookLuver</t>
  </si>
  <si>
    <t>This book was clearly written and refreshing to read. It toyed with an abstract, unclear idea in a meditative way while keeping my attention riveted. Long, but worth it.</t>
  </si>
  <si>
    <t>BrianRaiderFan</t>
  </si>
  <si>
    <t>This guy is Japan's Neal Stephenson. A big, thick, dense, detailed story with a handful of interesting characters and a variety of very interesting situations including assassins, literary contests, religious cults, lesbian cops--the list goes on and on. If you are uncomfortable with kinky sex, avoid this book. And I will admit, the story went in directions i wasn't too pleased with, but i suppose doing the unexpected is what makes for a good storyteller. And Murakami is a great storyteller here. Seriously, if you liked Neal Stephenson's Cryptonomicon or REAMDE you will find a lot to like with Murakami's writing style (or at least the Japanese translation).</t>
  </si>
  <si>
    <t>Lula</t>
  </si>
  <si>
    <t>Missymaam</t>
  </si>
  <si>
    <t>Liked this book, I found myself wanting to write down certain passages to toss them out as quotes at dinner parties. What a fascinating interior life Haruki Mirakami must have!</t>
  </si>
  <si>
    <t>MooB</t>
  </si>
  <si>
    <t>Ok, I'll start off by saying most of the 1 star reviews got it right. Listen to them. Second, this book is a colossal waste of time and you shouldn't read it, here is why:The main reason this book is such a let down is because Murakami lies to you early on. The beginning of the book actually is really good, I remember not being able to put it down for days. Many 1 star reviews are critical even of the beginning, which is a bit unjustified, but I imagine they were so upset by how things turn out later that they simply thought the whole book was horrible, alright, I can see how people would think that.While everything was going well up to around page 500, things flatten out and go downhill fast. The love story which many 1-star reviews criticize actually isn't bad. I'm sure many of us have had personal stories which can sort of relate. The descriptions are not too bad either. Not great, but not as bad as people are saying.Anyways, back to the criticism. Right when things are really heating up, Murakami enrages you by having one of the main characters take a visit to his father many miles away. This trip takes about 30 pages and is dreadfully boring. Once he gets back to Tokyo where the story is happening, you are relieved and excited for what's to come, especially as things are heating up. Then, insultingly he goes back to the place where his father is, but this time is for about 100 pages, dreadfully boring and a massive waste of time.Meanwhile the other main character is in a safe-house. You keep getting hints that something interesting might happen, like an amazing reunion with the other main character who she's shared a mutual love since they were ten years old. But nope, just her in the safe-house not really doing anything. Maybe a routine check-up phone-call would be the most interesting thing in the chapter. This is feeling like a different book from the first 500 pages.Then a main character comes back from his father's deathbed to where things are happening. Alright, finally things can get going again. By this time though you are upset with Murakami, you feel like you were cheated by the last 200 pages, but maybe you could overlook that if things get back on track.Well they don't, Murakami kicks you while you are down by making a meaningless periphery character a meaningless main character. Now, nobody liked this character as a periphery character, and his promotion to a central role just spreads confusion and anger in the minds of the readers. This character has no meaning to the story. He gets in the way by making you wait even longer to see what happens to the main characters who you actually care about. And I'll go ahead and throw in a spoiler which you won't hate me for, this meaningless character gets killed in an absolutely meaningless way which adds nothing to the story.On to the reunion. As other 1-star reviewers noted, it had potential to be epic, it HAD to be epic. How could it not be? Well, it wasn't epic at all. There were indeed chances for it to be epic, maybe at around page 650 or so they nearly met. Missed each other by a couple of minutes after feeling each others presence. I had chills imagining what their meeting would be like in that moment, but alas, we were let down massively. How Murakami thought they should meet was more like a business meeting in which a third party arranges their meeting place and meeting time. They simply meet according to schedule, yay. Once they meet, you feel absolutely nothing as a reader, by this point you don't care.There are many loose ends which don't get tied up, you don't really care though, nor do you care about anything by the end. The point is, you were punished by reading past page 500 that you are so enraged that you don't care about anything else in the story.The biggest sin any author can do is to waste a readers time. Murakami wasted many hours of many people who read this book. I was a huge fan at first, but by the end I felt like I was cheated. Like a smooth swindler who promises great things and draws you in, only to rob you of everything in the end. That's what Murakami is, a massive swindler.</t>
  </si>
  <si>
    <t>Philip Hill</t>
  </si>
  <si>
    <t>JB Morch</t>
  </si>
  <si>
    <t>Amazing story. Kudos to the translator too, the techniques used to convey Japanese names, characters, and word play were well chosen. The reader should be prepared to get irredeemably lost in this story.</t>
  </si>
  <si>
    <t>Sue B</t>
  </si>
  <si>
    <t>blah</t>
  </si>
  <si>
    <t>Dog Daft</t>
  </si>
  <si>
    <t>Very interesting sci-fi read that may have lost a little in the translation from the Japanese. Strong characters and engrossing plot sag a bit about two-thirds in, but ultimately lead to a satisfying conclusion.</t>
  </si>
  <si>
    <t>Jeremy Garron</t>
  </si>
  <si>
    <t>Cristy G</t>
  </si>
  <si>
    <t>What a truly bizarre and yet beautifully written book (originally a three volume set written in Japanese). 1Q84 is a masterfully told tale of two worlds; one, the real world of 1984 and another version tagged "1Q84" by one of the protagonist, Aomame, as she realizes she's no longer functioning in the "real" world, but life has somehow blurred and merged with a slightly altered version...a version existing with two moons.So much happens in this trilogy compilation, told from multiple storylines and interesting points of view that all ultimately and seamlessly intertwine into one epic tale. As such, I won't even attempt to go into the rest of the elaborate plot; or more accurately stated the numerous concurrent side plots. Sound complicated?...Well, yeah it is, very much so actually and with plenty of curious supernatural twist, unexpected turns and overlapping connections (the phrase "six degrees of separation" comes to mind), making Murakami's long read, 1Q84, all the more captivating and definitely worth the time and mental investment.Although this was my first Haruki Murakami book, I have to say I enjoyed the Japanese author's exquisitely strange and creative writing so much, that upon finishing 1Q84, I immediately ordered another of his prominent works (THE WINDUP BIRD CHRONICLE) and look forward to further experiencing his talented skilled pen in storytelling.</t>
  </si>
  <si>
    <t>Tiffany</t>
  </si>
  <si>
    <t>JMC</t>
  </si>
  <si>
    <t>This was a big, long and satisfying book that was interesting throughout. The author had good descriptive language but also kept the plot moving along in a nice balance. Would definitely recommend to anyone who isn't afraid of the amount of pages. They go by quickly!</t>
  </si>
  <si>
    <t>ashleesr</t>
  </si>
  <si>
    <t>I finally gave up and shelved this one at pg.445. I'm not sure if it's something in the translation, but this book is extremely repetitive and overly explanatory where it needn't be. The ridiculous crass sexual nature of the Ayumi character was so eye roll-inducing. The fixation with Aomame and Ayumi's sexual appetites in general was pointlessly included in this book. Lastly, for me, the random but repetitive Chekhov references were annoying and came off as slightly pretentious. I don't find referencing pretentious in itself, but the ways in which music and author references were tossed in seemed perfunctory and purely for show. Again, that's solely my opinion of this book.</t>
  </si>
  <si>
    <t>KeepitSimple</t>
  </si>
  <si>
    <t>To quote: "If you can't understand it WITHOUT an explanation, you will not understand it WITH an explanation."Try it.</t>
  </si>
  <si>
    <t>JHRS</t>
  </si>
  <si>
    <t>Couldn't put it down!</t>
  </si>
  <si>
    <t>Nath</t>
  </si>
  <si>
    <t>Leland Rodriguez</t>
  </si>
  <si>
    <t>The premise of this book is pretty interesting. It was intriguing enough through the first 2 parts that I managed to slough through the 3rd, but I ultimately left disappointed. A lot of ideas are presented and, to some extent, expanded upon. However, this is over the course of an over-long book, and so many loose threads stay untied by the end that I finished disappointed.</t>
  </si>
  <si>
    <t>New Vegetarian</t>
  </si>
  <si>
    <t>This book was interesting, compelling, different, weird. I enjoyed it.</t>
  </si>
  <si>
    <t>MSPDX97214</t>
  </si>
  <si>
    <t>This is the first novel I've read by Murakami, and I enjoyed it very much. It's left me with a feeling that I won't forget the characters of the novel anytime soon. I'd recommend 1Q84 to anyone who likes romance mixed with sci-fi, and also anyone who likes very long books.</t>
  </si>
  <si>
    <t>Karen</t>
  </si>
  <si>
    <t>Complicated plot which slowly ties several disparate characters together in a mix of two worlds, real and surreal. Well researched where historical references are needed to support the plot and character development.</t>
  </si>
  <si>
    <t>IDF</t>
  </si>
  <si>
    <t>This book has so many reviews but I still decided to give it 5 stars; that being said, the book is not for everyone. The book is somewhat slow and jumps from one narrative to another but in my opinion, the book is one of the greatest books ever written.</t>
  </si>
  <si>
    <t>Kara</t>
  </si>
  <si>
    <t>The title of my review is as it says -- one of the greatest books I have ever read. To think that I stumbled upon it by clicking an ad on a Lady Gaga forum! Who would've ever known.I am not much of a fantasy reader, but this book was absolutely fantastic with a world painted so beautifully and captivating in every single way. With a slow-medium pace, the book might not be for everyone. However, the characters are so fantastic that you continue reading more as the plot thickens before you realize it. If Murakami's other books are anything like this one, call me a fan; this book has undoubtedly changed my ideas of fiction and is truly a captivating, unbelievable journey with an almost tragic love story at heart.I'd recommend the book to anyone; it has the right amount of action, tension, and pace for any reader. Having multiple point of views between a male and female character makes the book accessible to both genders -- Murakami really does know how to write like a master. Please read 1Q84, if you are looking for a breathtaking story that spans all time and space. However, keep in mind that you're in for some very whacky and almost metaphorical symbols throughout the book. Very deep and takes a bit of thinking. If that's your style, go for it!</t>
  </si>
  <si>
    <t>Kathleen Maher</t>
  </si>
  <si>
    <t>It would take me days to write a proper review of this novel. The intricate and, for me, fast-moving plot involves: retribution for sexual abuse; murder; cult religion(s); alternate realities; supernatural insights; literary competition; expertise in physical training; degrees of alienation; and various mysteries addressing fate.The characters fit my personal preference in that they're smart, disciplined, determined, and their sense of themselves develops throughout the story. Neither of the two protagonists "belongs," starting with an innate, family mismatch. As adults, they live and work successfully in the world, have friends, and responsibilities but are not bound by a nine-to-five routine. They're each isolated individuals, except for a momentary interlude with one another as children.Reading this novel felt as if I were travelling through exotic territory I've always wanted to visit. It was a stimulating and unforgettable vacation.</t>
  </si>
  <si>
    <t>Thomas Griego</t>
  </si>
  <si>
    <t>EveryGoodBoyDoesFine</t>
  </si>
  <si>
    <t>Joseph Landes</t>
  </si>
  <si>
    <t>S.</t>
  </si>
  <si>
    <t>My first foray into Murakami, and I thought I would start with his magnum opus. Unfortunately, I was underwhelmed.Murakami has an absolutely beautiful writing style. His descriptions are vivid, his similes inventive and fun, and his word choice excellent. At times, I felt this vivid description immeasurably added to the story, and at times I felt it detracted from the evolution of the plot.1Q84 seems to be a relatively simple love story transformed onto an epic backdrop involving multiple universes, a vast religious conspiracy, and many elements from the fantasy world. While certainly a noble endeavor, I felt Murakami's world never really took shape; several critical elements such as the Little People and the purpose of Sakigake were never directly addressed or explained, failing to move the setting beyond being esoteric or surreal. Important characters like Professor Ebisuno, the Dowager, and Tengo's girlfriend are introduced and given extensive, page-consuming backstories, and then simply cease to be a part of the story. The only consistent secondary character, Tengo's father, does not benefit from such an extensive explanation, even though his character is vital to the book's plot and symbolism.In general, an age-old concept reimagined on a fascinating, epic backdrop. However, I believe Murakami could have put his obviously considerable writing skill to better use in a more tightly controlled book; and there is a disappointingly superficial exploration of the book's themes for nearly 1,000 pages of writing.</t>
  </si>
  <si>
    <t>Steve George</t>
  </si>
  <si>
    <t>my first murakami. i really *like* the man's way of writing (and will read others) -- and i *like* how unpredictably *odd* everything is. that said, this book needed a good editor and be rid of a few hundred pages. and for god's sake, what's with the rape-of-pre-pubescent-girls angle (however disguised these girls may be as so called 'dohtas'.) as for that: maza and dohta = mother and daughter? or what?</t>
  </si>
  <si>
    <t>Great like all of his books</t>
  </si>
  <si>
    <t>Misael Bazan</t>
  </si>
  <si>
    <t>Great book! I love itIf you are fan of Murakami's writing and style you would definitely love this one for sure. Just consider that it is a quite big book and it will take you time to read and digest, but worths every second.</t>
  </si>
  <si>
    <t>MARITZA TAMAYO</t>
  </si>
  <si>
    <t>Is a story that keeps you interested until the end. Very good book.</t>
  </si>
  <si>
    <t>Not A. Rockstar</t>
  </si>
  <si>
    <t>The story could have been condensed into a book with far fewer pages - maybe 200 at most. As it is, the story makes zero sense, is filled with minutiae that adds no value, and has the lamest ending of all. Seriously, I would have preferred reading a phone book.</t>
  </si>
  <si>
    <t>Christie Stratos</t>
  </si>
  <si>
    <t>I know this was a bestseller, but I really don't see it. Everything it was leading up to just sort of fell off at the end and left me wondering what the whole point was. That's not a spoiler, you'd still have to read most of it to know what I'm talking about.The good things about the book were the way Murakami caught me off guard a lot. He would throw something out there suddenly and there was nothing to hint at it before. I liked that a lot. Sometimes his powers of descriptions were good too, and the way he related people together when they were apart was also impressive.The things I didn't like about this book include that it went nowhere, that in the end there was no sufficient explanation as to why what did or didn't happen...did or didn't happen, or even why it would've mattered in the first place! That's a HUGE flaw, not to mention a HUGE letdown! The book could have been cut down by about 1/3 - there were so many boring monologues that accomplished nothing and were totally unnecessary. There was also a lot of repetition, and even copy-and-paste repetition, as if the reader might not be smart enough to remember major things that happened. I could find no reason for that kind of repetition in those parts. I also felt that the large amount of descriptions of breasts, both from female and male perspectives, was more the author's infatuation than anything else, and he was clearly writing some of his fantasies instead of accomplishing anything.I wouldn't recommend this book to anyone.</t>
  </si>
  <si>
    <t>Alicewaimea</t>
  </si>
  <si>
    <t>Katja Engel</t>
  </si>
  <si>
    <t>Took me awhile to read it as I needed time to digest portions as I went, but it's the best book I've ever read. This was the first book by this author I've read, bought it on a whim, and so glad I did..it's a delicious slow detailed journey well worth the wait and effort.Read parts of it twice and found things I had missed; plan to read the whole thing again :)</t>
  </si>
  <si>
    <t>Adrienne Mayse</t>
  </si>
  <si>
    <t>This book was far more than I expected. Its depth and complexity is balanced by its intrigue and tension. The main characters almost breathe. A little dirty, a lot strange, and completely original.</t>
  </si>
  <si>
    <t>JMac</t>
  </si>
  <si>
    <t>R. Fairbrother</t>
  </si>
  <si>
    <t>E. Truman</t>
  </si>
  <si>
    <t>Dr. Schwa</t>
  </si>
  <si>
    <t>BH</t>
  </si>
  <si>
    <t>This engrossing book totally captivated me. It took me to places that only the best of writing does.... I found myself looking at the sky nighhtly and wondering..... Read it and you'll understand.</t>
  </si>
  <si>
    <t>Wildhairedlady</t>
  </si>
  <si>
    <t>This book is a very meaty book. The story stayed on my mind long after I had put the book away. I find the alternate universe theory very interesting, and this story makes one think about it a little bit more. I will be searching out other books written by this author.</t>
  </si>
  <si>
    <t>Alex Bozzi</t>
  </si>
  <si>
    <t>Joseph L</t>
  </si>
  <si>
    <t>Convoluted &amp; impossible to narrow down, long as it was I was afraid of it ending. Being translated from Japanese some of the prose was a bit idiomatic but even that added to the whole. Can't wait to read more of this author</t>
  </si>
  <si>
    <t>SarahJane</t>
  </si>
  <si>
    <t>CYNTHIA PINCKNEY</t>
  </si>
  <si>
    <t>JJ Pepper</t>
  </si>
  <si>
    <t>captivating and strange. I enjoyed the cat town.</t>
  </si>
  <si>
    <t>ann ellenbogen</t>
  </si>
  <si>
    <t>If David Mitchell decided to write a romance novel, this is the book he would have come up with. Could have used a good editor.</t>
  </si>
  <si>
    <t>Morten Simonsen</t>
  </si>
  <si>
    <t>Don't get me wrong, sex is good, but I can't help to think that Murakami is 60 years old - and the book is filled with sexual images and scenes taken out of an imagination that could just as well have belonged to a 20 year old guy. As a man myself I can help but to see most of the sexuality as male fantasies, and that is somewhat embarrassing to read. Especially when Murakami tries to depict female sexuality. In my world all this reflects badly on the writer - shouldn't he be more mature by now?This is my first book by Murakami, and I am not scared - I have read one shouldn't read 1Q84 as it's first Murakami-book, so I will try another one. I really liked the way he is describing scenes - that was superb. The story itself was interesting, but it couldn't live up to the build-up on the first 300-400 pages. Being the editor of Murakami I would have asked for more "action" at the end, and at least 300 pages removed.I give 3 stars to be nice:)</t>
  </si>
  <si>
    <t>Alan H. Jordan</t>
  </si>
  <si>
    <t>John Zapata</t>
  </si>
  <si>
    <t>Murakami at his best!</t>
  </si>
  <si>
    <t>Nathan J. Jirka</t>
  </si>
  <si>
    <t>David B.</t>
  </si>
  <si>
    <t>Conrad Rauh</t>
  </si>
  <si>
    <t>Funaek</t>
  </si>
  <si>
    <t>My mom kept bugging me to read this because she was reading the Korean translation and loving it. I have mixed feelings about this one. There were parts that I really liked, some interesting characters, and I felt compelled to keep reading to find out what happened. But there were a lot of negatives. I don't know if it's Murakami's writing style or simply a bad translation, but I felt like the dialogue was very awkward most of the time, especially in the first two books and in any conversation between Aomame and Ayumi. (I heard that the Korean translation is better than the English one for this book, so that might explain why my mom liked it better than I did.) And, as others have mentioned, there's a lot of repetition. How many times do we have to hear about Aomame's small and uneven breasts and Ushikawa's ugliness? I love detailed writing but I don't need to read the same things over and over again. There were also a lot of gratuitous and poorly written sex scenes. And the most frustrating aspect was that there were so many questions left unanswered. I felt like this could've used some heavy handed good editing. This was my first Murakami book so I'll give one of his older books a try at some point and hope for something a bit better.</t>
  </si>
  <si>
    <t>SciFiFan</t>
  </si>
  <si>
    <t>I enjoy Murakami's work very much. This is, in the end, a love story with a happy ending. Moving between 1984 and 1Q84, with many odd things happening, characters slide by one another, puzzled at their loneliness.I highly recommend this, and anything else Murakami has written.</t>
  </si>
  <si>
    <t>User</t>
  </si>
  <si>
    <t>This was my first book of Murakami's; I rented it from the library on books on tape.The readers truly do a stunning job of conveying the emotion and complexity of the story. I fell in love with this book and will rent it from the library to hear again at some point. I thoroughly enjoyed 'hearing' this novel and it is highly recommended. A truly wonderful book!!!</t>
  </si>
  <si>
    <t>davids4</t>
  </si>
  <si>
    <t>Sean D Lee</t>
  </si>
  <si>
    <t>S. Carson</t>
  </si>
  <si>
    <t>I am surprised by the negative reviews. I have read a number of Murakami's books and I am enjoying this one tremendously, even though it's taken me a few months of starting and stopping to almost finish it. That's fine - when you've got a great read, you don't want it to end anyhow.Enough people have reviewed what the book is supposedly about, so I'll just keep it simple: Once you get into it, it keeps you moving along nicely. It's one of my favorite novels and it's like dropping into a magical, parallel universe.At least for me, it's a big thumbs up!</t>
  </si>
  <si>
    <t>MICHAEL SCHMITT</t>
  </si>
  <si>
    <t>1000 pages and it's slow going even for a murakami novel, but the story is intriguing enough to,make it worthwhile</t>
  </si>
  <si>
    <t>K. Henschell</t>
  </si>
  <si>
    <t>Beautifully written. Wonderful discussions of art and music. Rich descriptive passages. Empty soulless protagonists. Pointless, perverse, and empty sex scenes.</t>
  </si>
  <si>
    <t>tcs1751</t>
  </si>
  <si>
    <t>Because it's Murakami, it is strange and wonderful, but too long. On the other hand, the very fact that it was so long, for me, made it a unique reading experience. It is fairly absorbing if not totally exciting. Not for everyone, and not yet a favorite of mine, but for anyone that is interested in more than a breezy paperback, it's good.</t>
  </si>
  <si>
    <t>sierra</t>
  </si>
  <si>
    <t>I get goosebumps even thinking about this book. I picked it up in a used book store as a way to entertain myself during a long layover. I couldn't put it down and was so enthralled in the story, that I missed the boarding announcements and barely made it to my seat. When I did, I promptly cracked it open, and continued reading. This is a phenomenal story, with a truly indescribable storyline. I can't wait to read what Haruki Murakami writes next!</t>
  </si>
  <si>
    <t>Jacqueline Wolf</t>
  </si>
  <si>
    <t>Very uneven, quite non-believable for women characters but very interesting on some levels, intelligent and sometimes even erudite but wayyyyyyyyy too lenghty</t>
  </si>
  <si>
    <t>I've been a fan of this author for a while so I was excited when this came out and I could read it. The story itself was not bad, however, reading through the book became a big chore. It seemed to repeat itself many times over and I found myself skipping over full pages about halfway through because different characters kept repeating the same stories, describing the same things, saying the same things. It felt like it was just trying to make the book longer for some reason. After a while it became a bit aggravating that it took so many chapters for one small thing to happen. I almost wanted to skip to the part at the end when Tengo and Aomame finally meet because all the chapters in between just dragged on and on and there was only so many times I wanted to read about her sitting in her apartment alone.I think this book could have been much shorter and more enjoyable but it was dragged out way too much. It repeated itself too much (like how I keep repeating how it repeated itself.) Too many things never ended up explained in the end and it annoyed me to an extent. What ever happened to Tsubasa? Who was the NHK guy that kept showing up at Aomame's apartment? What about Fuka-Eri? Especially her story, it ended suddenly and that was it. She just left and that was it. This was not the best thing he's ever written. It had potential but it just didn't impress me as much as his other books. Usually I felt bummed out finishing his books, but this one I was just glad to get it over with. Giving it 3 stars because it was a good story but not well executed. Shorten it and take out the repetitive parts and it'd be so much better.</t>
  </si>
  <si>
    <t>Kelly Schnebly</t>
  </si>
  <si>
    <t>An interesting story, pulls you in enough to finish the book, but moves really slow.</t>
  </si>
  <si>
    <t>Deborah Z. Quilty</t>
  </si>
  <si>
    <t>Very real characters in a fantasy world, and although the story was depressing at times, it was a feel-good vibe. I found myself thinking about the story and the characters, themselves, even when I wasn't actively reading. A certain amount of tension built as did the story.</t>
  </si>
  <si>
    <t>atomic42</t>
  </si>
  <si>
    <t>A quick read for a long book. Entertaining enough, but do we really need to serve up graphic fantasies of adult male sex with prepubescent girls (that's okay, it's not rape because the girls aren't quite human and they really don't mind!) in mainstream fiction?</t>
  </si>
  <si>
    <t>Renae</t>
  </si>
  <si>
    <t>A little long...but a fun, wacky, engrossing plot.</t>
  </si>
  <si>
    <t>Smiley</t>
  </si>
  <si>
    <t>Though initially captivated by this story it did seem to drag a bit but suspect this was due to the length</t>
  </si>
  <si>
    <t>Patricio Mena</t>
  </si>
  <si>
    <t>What can i say as a "normal" avid reader after all that has been said about this novel? I can say that i read the wonderful Spanish translation (1Q84 (Coleccion Andanzas) (Spanish Edition)), that i had read three fabulous Murakami books before (in English) and that this might be the best book i've ever read! Yes: profound, multilayered, bizarre, moving, iconoclastic, imaginative... Too long? I dont think so. Indeed, i didnt want it to end. The anticlimactic climax simply made me cry (i shed tears with movies, but had never done it with a book...). Perhaps because i have read (sometimes the bizarrest) science ficton since i was 15 or so, i was not taken aback by the deeply strange moments this novel has. Perhaps more than anything, reading that stuff made me open to accept more or less easily the metaphors of universes with two moons and little people (as appetizers for deeper things). In a sentence, i urge people to read this unique marvelous novel, to forget about its size and to open hearts and minds for a, perhaps, once-in-a-lifetime experience. Ill read it again soon...(perhaps in English, to see if there are diffrerences... yet another layer to this book...)</t>
  </si>
  <si>
    <t>Asher Gabbay</t>
  </si>
  <si>
    <t>Haruki Murakami is Japan's most known contemporary novelist. Outside Japan, that is. His books have been translated to many languages, and he is no stranger to bestseller lists in several countries. "1Q84" is his most recent novel, a book that is more a journey than a book. I'm glad I read it on Kindle, as I'm not sure I would have been able to carry it around with me without sustaining physical injuries; the hardcopy English version runs to 1,000 pages.There are two main characters in the book, a woman - Aomame, and a man - Tengo. The book is set in the year 1984. Aomame, a fitness instructor who kills violent husbands for a hobby, is stuck in traffic on an elevated Tokyo highway. She takes the emergency staircase down to the street and finds herself in a parallel universe, in a year she calls 1Q84 (the letter Q is a play on the word Kyu in Japanese, which means 9). In parallel, Tengo, a math teacher and aspiring novelist, gets an offer from his editor to rewrite a book written by a reclusive 17-year-old girl. The book turns out to be a bestseller but the story it describes becomes reality for Tengo and Aomame.1Q84 is a universe in which there are two moons, little people come out of the mouth of sleeping people to build an "air chrysallis", women get pregnant immaculately, a cult leader hears voices from the great beyond, and so on and so forth. You get the picture. Murakami created a fantasy novel, except it is disguised (and marketed) as a regular novel. The narrative shifts back and forth between the two main characters, taking the reader into a journey that, well, doesn't really end. I will not reveal the ending here, except to say that one should now expect some great denouement. This book is more about the pleasure of reading, if you like Murakami's prose. As one reviewer wrote, these certainly are "1,000 uneventful pages".</t>
  </si>
  <si>
    <t>Mahj Lover</t>
  </si>
  <si>
    <t>LRGuerra</t>
  </si>
  <si>
    <t>Let me start by saying that I love Murakami. I wanted so badly to love this book, but I did not. While the text is full of the rich language and vivid imagery I have come to know and love, the plot itself is pretty bare. It is a simple love story set in a complex world that takes far too long to find its inevitable conclusion.</t>
  </si>
  <si>
    <t>Benjamin Richard Zink</t>
  </si>
  <si>
    <t>Solid</t>
  </si>
  <si>
    <t>J. E.</t>
  </si>
  <si>
    <t>In some ways, this novel has exactly what you'd expect a Murakami novel to have: there's an almost-normal world with some sort of mystery/magical realism/conspiracy underlying it. There's classical music, cats, sex, pasta, etc. The issue is that this book is LONG, so much so that sometimes it drags. The high parts are amazing--there's all sorts of excitement with Aomame, the assassin, but even more so, I think, with Tango, the teacher/writer; his parts captivated me the most--but there are so many moments that drag. This may be best suited to devoted Murakami fans (especially those of The Wind-Up Bird Chronicle, since Ushikawa reappears), but perhaps not to anyone just starting out with his work (for that, perhaps Kafka on the Shore is a better place to start).</t>
  </si>
  <si>
    <t>Paula Hillriegel</t>
  </si>
  <si>
    <t>Long, but kept my interest.</t>
  </si>
  <si>
    <t>Writer in Alaska</t>
  </si>
  <si>
    <t>Lew3</t>
  </si>
  <si>
    <t>BytheBay</t>
  </si>
  <si>
    <t>A</t>
  </si>
  <si>
    <t>Just finished the novel and I LOVED IT. Especially the ending. I prayed for the ending and it came true. EVERYTHING ELSE DIDN'T MATTER. I think both Aomame and Tengo didn't care about what happened to the "loose ends" either. Some events didn't make sense but the world is 1Q84, not 1984, so things are NOT SUPPOSED to make sense. In spite of everything that didn't make sense, I thoroughly enjoyed every moment, even about Ushikawa.</t>
  </si>
  <si>
    <t>RD Powell</t>
  </si>
  <si>
    <t>Much of the book was boring &amp; didn't seem necessary. but the story line made me want to find out how it ended.</t>
  </si>
  <si>
    <t>Melli</t>
  </si>
  <si>
    <t>It took me a while to get into the story, but once I got used to the way it was written I fell in love, I felt like I was experiencing the story for myself. And it had the happy ending I was hoping for! Definite must read!</t>
  </si>
  <si>
    <t>Mehnaaz</t>
  </si>
  <si>
    <t>Way longer than it needed to be, I think the translation made some of the dialogue awkward and wordy.</t>
  </si>
  <si>
    <t>jdmcox</t>
  </si>
  <si>
    <t>I've never read anything by Haruki Murakami before, so I didn't have any preconceived expectations. I bought it because at the bookstore, everywhere in the book I looked, the writing was excellent. The story was very unusual, but I've read a lot of science fiction and some fantasy in my 74 years (only the best), so I could handle the fantasy aspect of it. Haruki Murakami is one of the best writers I've ever read (and I only read the best of any genre (the rest I discard)). It's amazing how good he is. He must be brilliant to begin with. If you can say to yourself, "Sure, there could be Little People who secretly weave an Air Chrysalis and who can know and control more than we thought possible," then you should be swept away by this wonderfully long novel.</t>
  </si>
  <si>
    <t>Marc Judson</t>
  </si>
  <si>
    <t>This was a brilliantly imaginative extremely well written novel. It was entertaining throughout, despite it's length. I was totally hooked on the stories and the characters. One of the best reads ever.</t>
  </si>
  <si>
    <t>Rose</t>
  </si>
  <si>
    <t>Very enjoyable to read on a passage-for-passage beauty of the prose basis. But the plot didn't hold up for me, making the experience ultimately unfulfilling.</t>
  </si>
  <si>
    <t>Totally unpredictable and a wonderful story.The narrative builds slowly but once the wheels are in motion, the events cascade down like a sudden summer downpour.</t>
  </si>
  <si>
    <t>ferrymary</t>
  </si>
  <si>
    <t>Utah customer</t>
  </si>
  <si>
    <t>Keegan</t>
  </si>
  <si>
    <t>This was my first Murakami book ever, the one that elevated him to my favorite author. From page one I was hooked and finished the whole tale in 3 days.</t>
  </si>
  <si>
    <t>Cristina Lussiana</t>
  </si>
  <si>
    <t>I don't want to be rude. So I'll be polite. I have to say that I've read almost all the books by Murakami and this is simply disappointing. The first 2 books are irritating, you just want to throw the books into the rubbish, but you keep reading because, after all, it's HM, come on, at some point, he'll come to a point. Yes, in the third book. So if you want to save money, just read the third and forget about the first 2. It even looks like if the first 2 books were written by a different author! And if this author is affected by a type of amnesia and always forgets about many thousands of details he already wrote about (green beans, tea, sad Sundays, gold lighter, etc.. damn! How many times I have to re-read all this s**t?!). The story isn't original neither interesting. The 2 characters are interesting only in the 3rd book and all the information you need to get their perspectives is there, in the 3rd book. The first 2 books don't add anything to help you build/understand Aomame and Tengo.The third book (once and IF you get into it!) somehow saves the whole book and this is why I gave 2 instead of 1 star, although the fair score would have been 1.5.</t>
  </si>
  <si>
    <t>wendy123</t>
  </si>
  <si>
    <t>1q84 was very good at the beginning. Toward the middle it seemed to get a bit bazaar and dragged on a bit. I still continued be caused I wanted to know how it ended. Definitely a fantasy novel.</t>
  </si>
  <si>
    <t>Eva Dali</t>
  </si>
  <si>
    <t>A very phantasmagoric journey through the mind of an artist, the book centres on the romantic relationship that never happened in reality but that existed in the minds of two kindled souls that stayed connected even only after a single encounter. Around this theme, Murakami builds an elaborate plot involving a secretive cult and an even more surreal clique of little people.The story sets off onto two paths -- one for Aomame, the assassin, and one for Tengo, the author/mathematician-- and the events surrounding their respective lives. As the plot thickens the paths begin to converge at the same time as the sinister part of the plot develops alongside towards the climax. Murakami meticulously builds incredibly detailed characters and settings that entangle the reader in this 1984/1Q84 universe.The interpretation of the ending as well as several themes and allegories contained in the three books, are left for the reader to conclude on. In my opinion this is not a lazy omission by the author but instead a literary ending to the dreamlike like experience, much as the physical dream leaves the sleeper wondering as he awakens.</t>
  </si>
  <si>
    <t>Jim Murphy</t>
  </si>
  <si>
    <t>Too long. Too boring and repetitive. No pay off at the end. No idea why this is a best seller.</t>
  </si>
  <si>
    <t>Denver Dilettante</t>
  </si>
  <si>
    <t>Since devouring Philip K. Dick's novels decades ago, I have not been too interested in books that border on fantasy, science fiction, or even magical realism (although one cannot help but read a dystopian novel now and then). But Murakami: his books are indescribably addictive. I like writers who do not show off. I like writers who tell a compelling story. And I especially like writers who share my vision of the world "as an incredibly strange place," as a San Francisco Chronicle reviewer put it. What appears to be the ordinary is a mask for a Mystery beyond measure, as life appears to me, and somehow Murakami puts this vision on paper without being too cute, too arcane, or too supernaturally weird about it. His prose is ordinary; his world is not. I am a fan of almost all of his books. This is one of his best.It may be just a coincidence, but I've been to Japan on three different occasions, and found it both ordinary and magical in much the same way I feel when immersed in one of Haruki Murakami's books.</t>
  </si>
  <si>
    <t>Alexandra Fitzgerald</t>
  </si>
  <si>
    <t>M. Burkey</t>
  </si>
  <si>
    <t>Amazing story! Loved it.</t>
  </si>
  <si>
    <t>Marija</t>
  </si>
  <si>
    <t>Book is exciting, maybe only the end comes a little bit suddenly, as it ended, but all the way till the end I had difficulties stopping reading. I was carrying it everywhere trying to read as much as possible.</t>
  </si>
  <si>
    <t>Kelci D.</t>
  </si>
  <si>
    <t>Lee Matthew Goldberg</t>
  </si>
  <si>
    <t>As a big Murakami fan, I was excited to read 1Q84. In Murakami's fiction, the world we know is always slightly off and 1Q84 is no exception. But at 1,200 pages, I wish the novel (or three novels) had been edited better. Too much repetition bogged down some of the pages. Another issue is that halfway through the book, the reader begins to know more than some of the main characters so a lot of the remaining chapters are waiting for them to play catch-up (especially with Ushikawa's sections). Still the book is like no other. From the moment the main character Aomame, or "Green Peas" climbs down the ladder off of the highway and enters a strange world filled with Little People, a Town of Cats, and a sky with two moons, I was transported just as much as in some of Murakami's best works like Wild Sheep Chase, South of the Border West of the Sun, Sputnik Sweetheart, and the Wind-Up Bird Chronicle. The difference, however, is that those books topped out at 600 pages max, just around the time I felt ready to leave Murakami's surreality. So 3 stars for the wild trip, but not a perfect book since after a while I was just waiting for it to end.</t>
  </si>
  <si>
    <t>Kelzo</t>
  </si>
  <si>
    <t>Olga P.</t>
  </si>
  <si>
    <t>OK, so this novel wasn't as terrible as After Dark. It was also not as terrible as What We Talk About When We Talk About Running (if you were to broadly compare his fiction and non-fiction in terms of "good" and "bad"). Personally, I feel like Murakami has been trying to reinvent himself. 1Q84, though, doesn't stray far from his favorite tropes and stylings.To not ruin it for people who haven't read the book, I'm not going to talk about the plot of this novel. I'll just say that it lacked the substance of The Wind Up Bird Chronicle, for example. In fact, it was trying to do things that were very similar, but it fell short. There were some loose ends in the story which didn't make much sense even if you suspended disbelief. The book could have also used a good editor. I wouldn't call reading it a slog, but it could've used a judicious eye. Maybe because it's US release was rushed or because Murakami has gotten "too big," as a writer, to edit, this just didn't happen.If you're a Murakami fan, you're going to read this book anyway. And you're going to enjoy it in places because it's going to remind you of what his novels were like and what they could be when they lived up to their full potential.If you're not a fan and are picking up a Murakami novel for the first time, I'd recommend you start with anything else. Namely--and these were the novels that made me fall in love with him--The Wind Up Bird, Kafka on the Shore, South of the Border West of the Sun, even his early stuff like Pinball 1967 (might be getting the year in the title wrong), or Hear the Wind Sing. Those novels really captured your imagination, tugged at your emotions, and left you with something you'd remember for a long time.1Q84 is an OK story but there is a vapidness to it. Even though the novel is 1000 pages long, you don't feel a deep connection to the characters. It's like Murakami was too hung up creating an epic, his next masterpiece; too distracted to craft this love story with love. And it's too bad that he's being recognized for this "epic" novel now, even though his previous works were the real epics. But isn't that how things happen in western literature? When you're producing your best work, your magnum opus, they don't read you; when you're at the end of your career, writing mediocre novels to stay afloat, they laud you as the "best writer of our century," or some such bs. I'm not excusing the fact that this novel was mediocre, it's just unfortunate that he didn't get recognized earlier, when he deserved it.</t>
  </si>
  <si>
    <t>Kathryn McCullough</t>
  </si>
  <si>
    <t>I've read just about everything Murakami has written. Norwegian Wood and The Wind Up Bird Chronicle are among my top favorite books. I feel like in The Wind Up Bird Chronicle, something crystalized in a really wonderful way. All the ideas that he was exploring in the books leading up to it all came together in a harmonious way and the ending tied things up in a nice way, where it was somewhat open ended in a poetic way, but it was satisfyingly wrapped up. I really, really, REALLY wanted to love 1Q84. I loved the cover, the thickness of it. The beginning was classic Murakami, like visiting an old friend. It developed in a pretty satisfying way. I have to say the ending really let me down. I felt like all the wrong questions were answered. All the ones I cared about were left loose and hanging. I felt like he created this amazing world that in the end he didn't take full responsibility for. Don't get me wrong, there are some wonderful moments in this novel. It's not a bad read, but it just doesn't live up to his previous works. It sort of spins out of control in the last quarter of the novel- not that it gets too fast paced or anything it just stops going anywhere and then eventually he has to end it and he does and I was left with the feeling of, wow, you took us all of those places and now this is where you're leaving us? Anyway, read it if you must, but if you haven't read any of his books try any other one first.</t>
  </si>
  <si>
    <t>Tea</t>
  </si>
  <si>
    <t>Don't be intimidated by the length -- I was glad for it because the book was so enjoyable to read. The book was engaging and full of memorable character that leave you wanting to learn more.</t>
  </si>
  <si>
    <t>greg reynaud</t>
  </si>
  <si>
    <t>Incredibly dull, repetitive with characters that are underdeveloped. Could have been a great book if most of the expository, repetitive fat was cut off. So many unanswered questions in favor of a story that takes forever to go nowhere. Murakami's narcissism is on full display, which is a shame as I'm a fan of his earlier work. This is a book written purely to make money, which in turn robs it of its soul. Did I mention it was repetitive?</t>
  </si>
  <si>
    <t>Jamie Ryan Brooks</t>
  </si>
  <si>
    <t>Very rich prose, the character are very strong, I just couldn't stop reading it. Will look for more titles from this author.</t>
  </si>
  <si>
    <t>Olga Be</t>
  </si>
  <si>
    <t>I really enjoyed this book - it was hard to put aside. Exciting - action, mystery, romance.. all blended in a relatively unpredictable fashion!I wish there were some answers to the mysteries of the book.. a lot of things did not get wrapped up at the end... guess it is a part of appeal, but still - leaves a lot of open questions!</t>
  </si>
  <si>
    <t>Ron Toy</t>
  </si>
  <si>
    <t>to many repetitious sequences from different characters perspective, poor plot development pacing as a result</t>
  </si>
  <si>
    <t>Trace Gurss</t>
  </si>
  <si>
    <t>I really enjoyed the beginning of this book. The story and writing style drew me in and I couldn't wait to read the rest of the novel and move on to Murakami's much more lauded work. Somewhere along the way it spirals horribly...Whoever edited this book (and I use the term "edited" loosely, since they clearly sat back and let Murakami throw whatever he wanted into the final manuscript) should be fired and shunned from any and all publication houses. Each chapter grows so repetitive to the point where you think you've accidentally read it already. Not just rehashing, but actual word for word repetitions of the story are thrown out repeatedly. 800 pages in and I could barely force myself to finish. I truly wish I had never picked it up. As the characters are drawn further into the alternate 1Q84 they grow more bland and one dimensional. This book has great potential, it really does, but it should never have been published as it stands. Avoid it at all costs. I've heard his other books are great (and maybe I'll find out one day when I have the nerve to try out another of his) but this one is not even decent. I have never written a negative review but I felt the responsibility to do so if only to stop a single person from reading this trash.</t>
  </si>
  <si>
    <t>anona 2341</t>
  </si>
  <si>
    <t>If you can look past the "weirdness" and "gloominess" of some parts of this book and just enjoy the writing and character development, then you can have a wonderful time with 1Q84. My first encounter with Murakami was through "The Wind-Up Bird Chronicle", and I wasn't sure if I wanted to give the author a second try after finishing it. How glad am I that I decided to check out 1Q84. Much sadness was experienced after the last page was reached. The author is superb with his ability to blend reality and fantasy together. A must read.</t>
  </si>
  <si>
    <t>Macaccus Rhesus</t>
  </si>
  <si>
    <t>Read pretty much every book of Murakami's but was a little less taken by his later novels - was not at all into Kafka on the shore. While 1Q84 may be closer to KoS than to Windup Chronicles in construction, feel and complexity of the narrative this last one managed to pull a lot of the magic together for me.</t>
  </si>
  <si>
    <t>Gabrielle Bove</t>
  </si>
  <si>
    <t>I listened to this book on CD so I'm sorry if I misspell some names. I have a 2 hour drive to work and thought this would pass the time quickly, so I was originally glad for the length.It is so painfully bad that I'm not finishing it. I would rather listen to nothing.Here's why:1. Conveniences. there are too many. A character worked for a while in the story then doesn't? Make them disappear for no reason. This keeps happening. The story needs an endless supply of money? Bring in the dowager who has all the money in the world. Need the main character to be willing to change their total identity and face? Make them only have to think about it for 5 seconds and then have no issues with it at all. Oh, and why do they have to do that? It doesn't matter apparently because the main character (Aomame) barely asks.2. The length. As I said...I wanted a long book. But this went on and on and on. And on. Endless details on food, clothing, and dull chatter. I think I've heard the words, "in other words" 75 times because the characters say things one way, then repeat it in another way. WHY?? Characters make tea with great detail. Then they pick up the tea. Then they dab at their mouth with a napkin. Then they take another sip of tea. End chapter.3. Repetition. Which goes along with the length...we read/ hear about Aomame's small breasts almost as much as we read about themoon. And boy do we read about it. I was yelling in my car, "Enough about the moon!". We read the same things over and over. First when the character experiences it, then 5 more times when they review it in their head, recounting every detail.4. Psychic abilities. I don't know what else to call this but it's been the final straw that's making me end the book at disk 24 of 38. The main characters seem to be able to see things that nobody else ever would. Tango knows who is calling by he ring of the phone. He knows that Aomame tells secrets to the moon because she looked at it when she was 10. He knows that Fuka Aeri is always right about things she couldn't possibly know. And don't get me started on the love story based on something that happened when the main characters were TEN.The entire book has become so stupid.</t>
  </si>
  <si>
    <t>M. Ruderman</t>
  </si>
  <si>
    <t>Books McGulligan</t>
  </si>
  <si>
    <t>Brilliant, I was hooked on this like a drug and mesmerized when it ended. I love this author and this book. Thank you HM.</t>
  </si>
  <si>
    <t>Mark L. Miller</t>
  </si>
  <si>
    <t>AK</t>
  </si>
  <si>
    <t>The author delights in creating and weaving elaborate mysteries and then just leaves them on the side of the road unfinished. The same way a kid discards an elaborate toy he no longer finds amusing.</t>
  </si>
  <si>
    <t>A well-known considered revisiting of 1984 from the other side of history. Metafictional and postmodern, but not nauseatingly so. The writing suffers when Murakami projects a woman's o point of view, but Aomame is instantly among my favorite literary characters.</t>
  </si>
  <si>
    <t>PDX1212</t>
  </si>
  <si>
    <t>I enjoyed 1Q84 a lot. That being said, it is rather long and if you do not get to read that often, I would spend all your time reading this. The plot is very interesting, full of twists, turns, and magical realism. This was my first encounter with Murakami and it has inspired me to read two of his other works since. I would offer this advice when reading Murakami: treat it as you would Kafka. In Kafka's bizarre worlds, things are odd but it is just that way. If the characters act in an odd manner, or there is an unexplained (or inexplicable) piece of the plot, that is just part of the Murakami adventure. The fun is in the magical realism.The characters are so well developed in 1Q84 that you feel as though you know them. You understand their motivations, and hear their innermost thoughts. If you read this for no other reason, read it to see how well an author can capture characters in the pages of a book.My one complaint is that after the major event (about 2/3 through the book) it slows waaaaayyyyy down. I think that Murakami is intrigued by the idea of isolation, what it does to people, and what people do when faced with it. While it is an interesting concept, I felt like he plumbed the idea for far too long. Both Tengo and Aomame experience isolation in various ways throughout the book, but the way Aomame experiences it in the latter third of the novel was too extended for my tastes.At just under 1000 pages, it is quite the tome. However, it is worth the effort because the story is good, the characters are great, and the ideas brought forth are intriguing.</t>
  </si>
  <si>
    <t>Mariya Mazneva</t>
  </si>
  <si>
    <t>I little bit long, but the closer you get to the end , the more interesting it is. Really great.</t>
  </si>
  <si>
    <t>Jessica and Opal</t>
  </si>
  <si>
    <t>This book was such a unique read for me. It was exactly what I need to get me out of my fiction rut.</t>
  </si>
  <si>
    <t>jsmyth</t>
  </si>
  <si>
    <t>1Q84 is a russian doll of worlds within worlds within worlds, that drowns you in rich yet overwhelming detail, like a dessert with too much sugar. In many ways it reads like adult manga, with strange spirits and bursts of sexual tension, and the abundance and repetition of detail substitutes for the lack of jaw-dropping drawings. Although there are whimsical moments of the supernatural and suspenseful, underworld veins of violence, the novel takes forever to unravel an experience only slightly askew, like a pretty painting hanging crooked on the wall. Though I found myself skipping over much of the repetition, I admire and respect the craftsmanship of the writing, and the depths of the characters' construction.</t>
  </si>
  <si>
    <t>J Lee</t>
  </si>
  <si>
    <t>a. I think this replaced Ready Player One as the worst book I've ever read.b. If you're making a 1984 pun then why isn't it 1q84?</t>
  </si>
  <si>
    <t>Jake</t>
  </si>
  <si>
    <t>If your in the mood for a literary equivalent of Lynch or Gilliam and in for a trip over seas, than Murakami is your author. This novel is slightly stronger in the fantasy realm than his other books but that should not turn you off. I truly enjoyed the sense of creeping strangeness this book has.</t>
  </si>
  <si>
    <t>There was much to love about this read, yet I could have done without the "Little People" and TMI on the sex and weird pregnancy.I felt as if I was reading three different book at the same time. The main characters were wonderful. It is about personal taste.Mr. Murakami has a beautiful way with words. I will try Norwegian Wood.</t>
  </si>
  <si>
    <t>It's a fantastic story that was wrote by great writer</t>
  </si>
  <si>
    <t>Chavaleh</t>
  </si>
  <si>
    <t>Kyle Malecki</t>
  </si>
  <si>
    <t>This book was much longer than it needed to be in order to tell the story. While I found the story interesting, it was incredibly repetitive and sometimes got annoying to read. Additionally, it left many questions and ideas unanswered, which can make for a frustrating read if you are not familiar with his other books.</t>
  </si>
  <si>
    <t>A great read</t>
  </si>
  <si>
    <t>Chai Zheng Xin</t>
  </si>
  <si>
    <t>Engaging read</t>
  </si>
  <si>
    <t>Monkey Business</t>
  </si>
  <si>
    <t>Finally finished this monster. In a word, you don't need to read this book. It is way too long and just doesn't hold up. Wind Up Bird is a very good book imo. I give that one 4 stars.Murakami can write of that there is not doubt but it is just that here he doesn't really have anything to say. Redundancies are present everywhere. The first chapter had me hooked. It was a great beginning but about 400 pages in, I was starting to get annoyed. Skip this book you will be glad you did.</t>
  </si>
  <si>
    <t>Carlos Calderon</t>
  </si>
  <si>
    <t>Murakami's central ideas from the beginning of the book seem to me as "organic" and Kafkian, the type of ideas that one may dream or think as a child trying to explore and find answers to questions or topics that most adults probably stop thinking about. Some of the ideas have some link with some relatively recent concepts in the world of particle physics but from a philosophical or esthetic side. The style of the plot(s) and sequence losses certain coherence 1/3 in to the book, as some ideas or characters fade and others return in a way that feels more of a necessity to the author than to the story itself, like characters or situations recycled for no particular reason other than reinforcing an idea in the reader's mind, or characters/ideas disappearing to sustain a new line of thinking. There are some basic ideas that the story relies on that as the story unfolds seem like weak or that lack certain logic to be able to sustain the plot. But my biggest criticism to the story is a lack of dimensionality in the telling of the story, like a musical composition that seems to have a rich melodic complexity but that unfortunately is being executed in one single string (out of 6 available if the instrument were a guitar).</t>
  </si>
  <si>
    <t>Sue Schumacher</t>
  </si>
  <si>
    <t>This Review is for the Book and not the DRM on the book. For those that are looking at the rating and wondering what in heaven's name is going on. Well some people are making one star reviews for the ebook rights and how they are able to read it on their device. Which is totally wrong and I wanted to point that out.I am a fan of Haruki Murakami and this book will not disappoint.</t>
  </si>
  <si>
    <t>Joan M</t>
  </si>
  <si>
    <t>I have now read a few of his books. They are all different and very well written. I plan on reading more of his work.</t>
  </si>
  <si>
    <t>Evan</t>
  </si>
  <si>
    <t>I have read all but 1 of murakami's novels and his book about Running and The Tokyo Gas attack. I have enjoyed them all, some more than others, but overall I really liked reading his books. That being said, I have no idea what happened to this book. It was about 350 pages too long. I found myself skipping half of each of the final 15 chapters because the majority of each one was just a recap of what had happened up until that point. As in all his books the plot was creative and the characters somewhat interesting, but I found the writing in this book to be horrible. IT was boring and seemed to me that he was being forced to write it instead of writing it for his own enjoyment. I am baffled that it is winning all this praise because i found it to be, for lack of a better word, very boring.</t>
  </si>
  <si>
    <t>falling up</t>
  </si>
  <si>
    <t>I forced myself through this book. I kept thinking it would get better. It didn't. I don't like to give up on a book. I wish I hadn't wasted my time in this case.</t>
  </si>
  <si>
    <t>Jen R</t>
  </si>
  <si>
    <t>I loved being transported to this world. Every time I thought I knew where it was going, it took a sharp turn. Just wanted to keep reading.</t>
  </si>
  <si>
    <t>My first Haruki! So glad to have found him. Simply amazing!Can't wait to read more and more of this prolific author...</t>
  </si>
  <si>
    <t>Beautifully written but not enough payback for the length of this book. Still confused as to how I finished this and not War and peace, a book I actually liked.</t>
  </si>
  <si>
    <t>The way this book is written is very, very strange. Enormous amounts of detail are put into pointless events, and then there is no explanation of things that the reader (well me) actually wanted to know, for example there is no explanation of the supernatural elements in this book at all (and they are very strange supernatural phenomena). Finding out why everything in the book was actually happening was why I continued reading it and allowed me to suspend my disbelief somewhat. I felt like there should have been some kind of epiphany where all the dissonant voices of the book came together, but there was nothing. If the story was tied together nicely at the end this would have made the book a whole lot better.The love story also had a pretty terrible premise I found, and as the book dragged on I found myself questioning why these two people had such a bond. But this was yet another facet of the story that was barely and terribly explained.I finished this book feeling entirely unsatified and would not recommend it, but the interesting writing style still got me to finish the book, so I guess it deserves two stars, it wasnt the worst thing I've ever read.</t>
  </si>
  <si>
    <t>Ken R</t>
  </si>
  <si>
    <t>As a fan of Murakami's earlier books I found his latest work disappointing. The plot borders on insipid. Despite the contrivances that Murakami introduces--Little People, the charismatic Leader, Dohtas, multiple moons--it is, in the end, a story of two people in love destined, for reasons unknown, to come together. The book is also unnecessarily long, filled with passages that don't advance our understanding of the characters or the strange world they are confronted with. A merciful editor would have tightened the story and reduced its length by half. I fear that Murakami is beginning to coast on his celebrity.</t>
  </si>
  <si>
    <t>Just finished reading 1Q84. Could not put it down. A story of a paranormal world barging into the life of a woman avenger and a gifted innovative aspiring writer interfering with a religious cult and a talented but ill fitting detective.Not to be missed!</t>
  </si>
  <si>
    <t>A. Kwan</t>
  </si>
  <si>
    <t>My daughter like it.</t>
  </si>
  <si>
    <t>Jen S</t>
  </si>
  <si>
    <t>Shantea</t>
  </si>
  <si>
    <t>I listened to the audiobook, so maybe reading it with my eyes would have been a different experience. It was a great mixture of surreal, realistic, craziness.</t>
  </si>
  <si>
    <t>Peter Volkmar</t>
  </si>
  <si>
    <t>Dave Chua Hak Lien</t>
  </si>
  <si>
    <t>Finished Book 1. Not quite engrossing and shares many similarities with other Murakami books. Main female character is an assassin with a fondness for bald men (!!). Will take a break and get back to it in 2012.Done with Book 2. Story seemed tighter but gradually gave way as well. Female characters seemed to be build from manga archetypes. There are some some lovely moments, such as a mini-story about the town of cats, but so much fluff to wade through with typical Murakami characters that are just full of longing. The two main characters pine for each other after a brief encounter when they were 10. Highly self-conscious writing, such as when characters talk about how a gun is used after it's introduced because of dear Chekov. Worst of all, only tangentially related to Orwell's 1984.Book 3 was even more disappointing. The book now adds another viewpoint; a suspicious character who we are constantly reminded looks ugly and it not accepted in Japanese society. Also, the plot slows to a crawl, as both characters seem content to hideout. Plot threads are left dangling, and the prime focus is the supposed relationship between the two main characters, who held each other's hand briefly when they were 10.I really wanted to like this book. Anybody who devotes their time to read such a huge tome would. In fact, there were interesting components; a doomsday cult led by a charismatic leader, a mysterious alternate Japan, shady gangster types, a matriarch determined to take revenge for the cause of abused women but Murakami drifts off to focus on the thin love affair between the two leads. There are wonderful moments, such as the story about a town of cats, or Tengo's Sundays wandering with his father to collect television subscription money, and bits of wonderful description, but those are few and far between. Instead what we get is some fairy tale about little people, and characters that are two-dimensional and quite unconvincing. Naturally, this being Murakami, there are little snippets of information, often utterly unconnected to the main story, but placed just to hopefully keep the reader interested. (I imagine these segments being read by Stephen Fry on QI; it helps).I wanted to know more about the cult and I thought they would play more of a part in Book 3, when the threads started to come together. But sadly, they stay apart, and the whole book just drifts off towards a cringe-inducing conclusion. Overall, a vast disappointment.</t>
  </si>
  <si>
    <t>Wirt Woman</t>
  </si>
  <si>
    <t>Normally I hate mundane details in writing, but the writing in this book detailed the thoughts and actions of the characters in such a way that they evolved. Unlike details that are so channeled that you can predict the outcome of the story, Murakami employs them to keep you guessing about the story while subtly shaping his characters so that you not only knew who they were but why they were.The threads of the story that lacked explanations were not so much unresolved as leading the reader to a portal where the reader was invited, but not forced, to join in the imagination.I was engrossed in every word of the story from the first page to the last paragraph!</t>
  </si>
  <si>
    <t>Matej Spisak</t>
  </si>
  <si>
    <t>a's pen name</t>
  </si>
  <si>
    <t>Before reading this I scanned some reviews that described the work as an intricately plotted masterpiece. I should confess that I am brand new to Murakami Haruki.I enjoyed the book. However, it does not need to be 1,040 pages long--its length is not due to any sort of an intricate plot. The plot is no more complex than that of a typical Robert B. Parker novel, in my opinion. The length is due to copious description of everything from putting a record on a turntable to the clothing/appearance of various characters. Interestingly, in the book the editor makes a point to Tengo that in writing, what is important is to clearly and carefully describe what the reader has never experienced, and to spend less time describing what the reader knows well. I think this is interestingly because Murakami himself flagrantly violates this "rule" (of course, it is not his own rule, clearly, but that of one of his fictional characters).Anyway, I did enjoy the book. I lived in Japan for a while in the 1980's, so particularly enjoyed Japanese aspects and familiar (to me) settings used in the book. I appreciated his specificity in referring to various locations. It is rare for me to read a book that is set in a place I know well, so that was fun for me.If you want a good mystery, read The Beekeeper's Apprentice instead!I don't think I will seek out further reading material by this author, however ...</t>
  </si>
  <si>
    <t>Royale</t>
  </si>
  <si>
    <t>I'm surprised there are Murakami fans out there who seem a little disappointed by this giant, fantastical work. I absolutely loved it - right up there with Kafka on the Shore. Indeed, I found it a much more enjoyable read than The Wind-up Bird Chronicles, which was enjoyable enough in itself. Murakami admits to his writing having been influenced from by my own personal favourite Japanese writer, Yukio Mishima. And I think that shows in this tale, with Murakami (more than ever) focusing on his main characters foibles in very great depth - their thoughts (confused as they become), deeds (dubious to say the least) and morals (also, dubious to say the least). Wonderfully entertaining. Particularly enjoyable was taking a short breather with a different book altogether once having read Book One, and then returning to the fray of his crazy world - or worlds! Highly recommend it.</t>
  </si>
  <si>
    <t>jlcohoon</t>
  </si>
  <si>
    <t>I loved this book. I couldn't put it down. In describing the plot to other people, it often seemed a little too fantastic, and when thinking about it myself it sometimes seemed that way as well. But, despite some of the stranger aspects of the plot, I found it engrossing.</t>
  </si>
  <si>
    <t>I have always enjoyed this author, but I did not enjoy this as much as his other books. His writing style is one that it like, but it was just too long. By the end, I almost didn't care about the main characters. Everything just tool too long to resolve.</t>
  </si>
  <si>
    <t>S. Li</t>
  </si>
  <si>
    <t>west of Boston</t>
  </si>
  <si>
    <t>Beautifully written highly imaginative story about love, religion, and faith versus logic. Like nothing els I have ever read. Truly thought provoking. Filled with imagery, references to music, art, and literature. Very special.</t>
  </si>
  <si>
    <t>Ginger E</t>
  </si>
  <si>
    <t>M. HOERMANN</t>
  </si>
  <si>
    <t>Every woman in this book is repeatedly described in terms of her breasts: her breasts were small, large, lopsided, firm, etc. Even our heroine, while thinking of her two dead friends at the end of the book thinks: "their breasts are no longer here", WTF! Who thinks like that? No woman I know.The author is male, and is apparently obsessed with breasts. One thing he needs to understand is that most women are not. You'd never know that from reading this book.On to the story! The book was very, very long and slow moving. It was difficult to get through because every characters innermost thoughts are written out in great detail; a little too much detail in my opinion. To the point where it gets downright boring. The book is very long, over 1000 pages and I skimmed a lot of those boring innermost thoughts because they did little to help me get to know the character and did nothing to enhance the story. In fact, they were usually irrelevant.Another issue I had with this book is that there are too many unexplained loose ends: (SPOILER ALERT)Tengo's mother...is it significant that she died in the *exact* same way as Aomame's police woman friend? The mazas and the dhotas, what's up with the infertility? It really was not explained. There are a few other things like that which really bothered me, but I finished the book about a week ago and I can't really remember what they are any more.This book wasn't bad, but it most certainly does not live up to the hype.</t>
  </si>
  <si>
    <t>Ninette Enrique</t>
  </si>
  <si>
    <t>I finished this 1,156-page book and can't figure out if I am better off for reading it or not. It's meaningful or meaningless. Multi-layered or flat. Real or unreal. I am left with a giant question mark. Maybe that's the point.</t>
  </si>
  <si>
    <t>wubh</t>
  </si>
  <si>
    <t>Having liked/enjoyed/adored all of his previous novels, Haruki Murakami is my favorite living author. I eagerly awaited 1Q84's English translation and quickly devoured the novel after its release. 1Q84 was an enjoyable read but not without flaws.I will echo the other reviews who have commented on this novel's excessive length. Compared to his previous works, Murakami takes a Tolstoy-lian turn in focusing his attentions on everyday details and the internal dialogue of the main characters. This is perhaps Murakami's most ambitious literary effort and while I enjoyed the book, this style did not suit Murakami's strengths.1Q84 lacked the wonderfully expansive and mysterious world like the one created in Hard Boiled Wonderland and the End of the World, the sheer mystery and intrigue of The Wind-Up Bird Chronicles, or characters that were as alive and real as those in Norwegian Wood.While 1Q84 has moments of brilliance that stop you dead in your tracks, 1Q84 lacks the effortless pacing characteristic of many other Murakami novels. Combined with the surprisingly predictable plot, 1Q84 leaves the reader lacking for something extra. New readers of Murakami would be well-served to start elsewhere.</t>
  </si>
  <si>
    <t>Gary</t>
  </si>
  <si>
    <t>I can't imagine how someone could be anything less then blown away by this book. I was interested in reading it more for the bad reviews then for the good ones. I was curious to see a terrible or uninteresting work by a master, any master, Fellini, Bergman Marquez or Murakami.Instead, I found myself unable to put down this tour de force. I believe it is Murakami's most interesting, accessible and brilliant work. In a time, when absolute truths have been mediafied out of existence, when reality itself is being manipulated in ways we can't even begin to fathom and we just sit there, as emptied eyed voyeurs to this mass delusion, 1Q84 (at least for me) provides that rare metaphorical anchor, that at least for a moment helps me remember everything I've forgotten.</t>
  </si>
  <si>
    <t>MikeL</t>
  </si>
  <si>
    <t>I wanted to like this book. I was excited about where it was going and was expecting A big finish after 945 grueling pages. Nope. Quick getaway. So much suspense and loose ends. Thought we were were going to understand what the religion was after, why aomome was chosen by the dowager and more about the little people. Appreciate the simplicity in the morale, just didn't need 945 pages to get there.</t>
  </si>
  <si>
    <t>Expat mom of boys!</t>
  </si>
  <si>
    <t>J. Tonisson</t>
  </si>
  <si>
    <t>I am 80% done with this book, and I will finish it, but I must say that I feel like the book is about 1/3 too long. I think a lot of it could be cut out and still be a fine novel. Too much of it - like Ushikawa's investigation and pursuit of Aomame - seems convoluted and like a deliberate delay. I liked the first half of the novel much better, it was very suspenseful and there were so many times when I just could not put the book down, I HAD to read on to find out what would happen next. But around Chapter 7 of Book 2 (when Aomame goes to the hotel to assassinate the Leader), I started skipping things to get ahead. Two full chapters talking about Aomame's trip into the hotel and her preparation for seeing the Leader was just too much. Likewise I felt that Tengo's trip to see his sick father in a coma just took too much time to explain. I can't wait to finish this book. I've liked Murakami's other works and I'm sure I will go on to read more of his stuff.</t>
  </si>
  <si>
    <t>Alina S</t>
  </si>
  <si>
    <t>It's a nice book. The author keeps you on your toes all the time. It's impossible to stop reading. The descriptions of the characters cooking their food is mouthwatering.</t>
  </si>
  <si>
    <t>Mom1983</t>
  </si>
  <si>
    <t>B. P. Savage</t>
  </si>
  <si>
    <t>amazonfan</t>
  </si>
  <si>
    <t>Michael Snyder</t>
  </si>
  <si>
    <t>Long-winded and ultimately disappointing, I'm still glad to have read 1Q84. Murakami's talent for presenting unoriginal ideas in uber-unique ways using simple, easy-to-read language is unparalleled, although perhaps I'll proffer Ishiguro's novel Never Let Me Go as a strong second. Note to self: Need to read more Ishiguro.Where Murakami fails, in my estimation, is the sterile, matter-of-fact narrative that kept me from emotionally investing in the characters' fates. I'll agree with other readers who posit the clinical feel of Murakami's prose as deliberate, even essential to the novel, but I'm a romantic at heart who enjoys a hearty laugh, sheer terror, and a good cry -- not all in one book, but one or more of them perhaps once or twice in the same book would be nice.The state of perpetual wonder I felt throughout this novel, in awe not of the ideas presented but in the application of those ideas -- air chrysalis, anyone? -- simply wasn't enough to be the satisfying read I was hoping for.Lots of hot air, here. The novel could have been significantly shorter. In particular, I'm thinking of a third character who seems not to have earned his own series of chapters. I wonder what, if anything, might have been lost in translation?Recommended for Murakami fans.</t>
  </si>
  <si>
    <t>Amos</t>
  </si>
  <si>
    <t>Full of redundant descriptions and silly metaphors.Very disappointing Mr. Murakami - after all you had a nice story hidden in fog of words and pages.</t>
  </si>
  <si>
    <t>Bryan</t>
  </si>
  <si>
    <t>Kindle only lets you read this book on a single device. Very sad. I was looking for alternate venues to read this electronically. But I'll probably just read something else.</t>
  </si>
  <si>
    <t>Marjorie R. Sanua</t>
  </si>
  <si>
    <t>I just loved this book...it was so engrossing! Wonderful quirky characters, a fascinating, suspenseful plot line and very interesting cultural setting. Reading it became an obsession and even after almost 1000 pages, I didn't really want it to end.</t>
  </si>
  <si>
    <t>Magan Biggs York</t>
  </si>
  <si>
    <t>Not Murakami's best work by any stretch of the imagination, while 1Q84 has its compelling moments the work as a whole flows poorly, is too repetitive, and unfortunately seems to be horribly translated. Read Kafka on the Shore, Norwegian Wood, or Hard Boiled Wonderland, but don't waste your time with this.</t>
  </si>
  <si>
    <t>Ligdo N.</t>
  </si>
  <si>
    <t>One of the best books I have ever read. Amazing, buy it!</t>
  </si>
  <si>
    <t>jennifer gomez</t>
  </si>
  <si>
    <t>Honestly, I started reading this and couldn't get into it. Aomame is a mankiller, Tengo is a math teacher and a writer on the side and then there was the little people...I couldn't see how the stories could relate or how they would somehow come together to make this novel any good. Although book 1 was slow however, I must say it definitely picked up in book two. As the characters developed and their stories intertwined, I felt like once again, I was reading the typical Murakami I know and love. The book is beautiful and draws from real life, pop culture, dreams, magic, and everything else that Murakami is known for.</t>
  </si>
  <si>
    <t>Ally</t>
  </si>
  <si>
    <t>This is like nothing else! Loved it! So creative, unusual but accessible. Fantastic, literally</t>
  </si>
  <si>
    <t>Great Murakami even though it was long. Held my interest throughout.</t>
  </si>
  <si>
    <t>Johnny</t>
  </si>
  <si>
    <t>A long metaphysical thriller set in Tokyo. Lots to ponder about connections, fate, and shared lives. Recommend it highly for those who are seekers of life.</t>
  </si>
  <si>
    <t>Marcus Ronaldi</t>
  </si>
  <si>
    <t>One of the best audiobooks I have ever gotten the chance to listen to.Well writtenOriginalGreat characters...</t>
  </si>
  <si>
    <t>Not one of my favorite Murakami books at all. I enjoyed parts of it, but the pace at which it gets going is frustratingly slow, and doesn't pick up enough after that to really make me forgive the first 300 pages. Yes, 300 pages - it took that long, or longer, for me to really get interested in the story. Normally when I'm finished one of his books I'm completely satisfied with the lack of answers he gives. This time I felt like the loose ends weren't left loose on purpose. There were a few very elegant resolutions, my favorite being what I believed about Tengo's mother. But other parts just felt unfinished and unexplained, not in a satisfying Murakami abstract way. That being said, thank you, Mr. Murakami, for not bashing me over the head with explanations about everything - I do like being able to tease out a few clues left in the text to figure out what's going on, and for that it's still one of the smartest books I've read in a long time.</t>
  </si>
  <si>
    <t>joseph osipovich</t>
  </si>
  <si>
    <t>I'LL HIGHLY RECOMMEND!</t>
  </si>
  <si>
    <t>Karenlev</t>
  </si>
  <si>
    <t>Roxane D. Stoner</t>
  </si>
  <si>
    <t>In my opinion, since Murakami didn't do such a great job writing "1Q84" (which could have been a really good book by the way) Tengo should be approached to rewrite it. It makes me think that maybe it was one of those books that was commissioned by the editors instead of coming from the author's need to write it. I don't know if that has been done before but what if Murakami got back on it and give his readers another edited version of this book the one he should have done in the first place: Write in his own voice with his own visions. Well I would give it another try, sometimes recipes have to be tried more than once to succeed.</t>
  </si>
  <si>
    <t>LA Avid Reader</t>
  </si>
  <si>
    <t>Seech</t>
  </si>
  <si>
    <t>With all due respect, this novel in my opinion is Murakami's worst. I have read all his novels and most of his short stories and enjoyed them greatly. This book is unnecessary bloated, repetitious and by the third part becomes quite irritating to read on. If it is the first book by him you are planning to read, do, but then read something else by him after and you will most likely enjoy his earlier works better.</t>
  </si>
  <si>
    <t>Flowers</t>
  </si>
  <si>
    <t>Strong storyWhat an adventure of love and excitement, and always vivid and amazing because of strong feelings and happenings each page</t>
  </si>
  <si>
    <t>Deb Nance at Readerbuzz</t>
  </si>
  <si>
    <t>A religious cult. A man ceaselessly knocking on doors to collect fees for tv usage. The Little People. Two moons. A dowager. A private investigator. A bodyguard. A ghostwriter. Nine hundred and twenty-five pages of strangeness.I could write fifty pages about this book and you'd still have no clue what this book is about. I read the whole thing and I have no idea what the whole book was about.I liked it. But I don't know if you'd like it or not. I suspect you would either love it or hate it.</t>
  </si>
  <si>
    <t>AICfan</t>
  </si>
  <si>
    <t>I found it quite interesting and I think it has to be my 2nd favorite book that he's ever written, Kafka on the Shore being te first. I think the length of the book got to people. It's over 900 pages but it's good.</t>
  </si>
  <si>
    <t>Kirth Gersen</t>
  </si>
  <si>
    <t>Joe Barnes</t>
  </si>
  <si>
    <t>The biggest selling point of the Kindle system is the ability to read the same book on multiple Kindle supported devices while maintaining your current location. This book doesn't support this.</t>
  </si>
  <si>
    <t>jimf</t>
  </si>
  <si>
    <t>very riveting story line and it was not the ending I surmised. Well written with a bonus great little tour of the train system of greater Tokyo</t>
  </si>
  <si>
    <t>This was a great story to get lost in. Murakami didn't disappoint with 1q84! I highly recommend this book to lovers of fantastic realism.</t>
  </si>
  <si>
    <t>Mieke</t>
  </si>
  <si>
    <t>Fun read, definitely piqued my curiosity and imagination. But some of the sections were just too repetitive and the descriptions (especially involving sex and women's bodies-- stop complaining about your small breasts please!) really painful. But I loved the universe(s) Murakami created. Just maybe a better story (or a shorter story?) could have been placed in it(them). This was my first Murakami, so I'm excited to read another.My mistake with this book was taking a several month break in the middle of reading this novel. I think I would have given this 4 or 5 stars if I had read it in the space of two weeks, instead of in two chunks over several months. Granted, this was originally released in three(?) pieces so maybe I read it closer to how it was intended to be read.</t>
  </si>
  <si>
    <t>Bruce J. Berger</t>
  </si>
  <si>
    <t>Davey Jones</t>
  </si>
  <si>
    <t>Genius. Absolutely genius. Murakami does nothing less than epitomize the art of excellent writing. He weaves a spell-binding, heart pounding, all-engaging tale. Profound characters litter the novel like landmarks. The hardest part of reading it is remembering to breathe while you do so.Additionally, Murakami scatters scant traces of advice for professional writers. So, besides providing an apt exemplar, he provides advice to improve the skills of aspiring authors.</t>
  </si>
  <si>
    <t>Stephbot2000</t>
  </si>
  <si>
    <t>David Morrison</t>
  </si>
  <si>
    <t>Miss Birdie</t>
  </si>
  <si>
    <t>Cynthia DY</t>
  </si>
  <si>
    <t>I enjoyed this novel very much. The bulk of the book centers on Aomame's quest to find Tengo, the love of her youth. This provides much of the dramatic tension in the second half of the novel. The problem is that Tengo is a public figure and Aomame could discover his whereabouts with some of the detective resources at her disposal. A telephone book or some other inquiry could easily resolved this issue and saved 200 pages.</t>
  </si>
  <si>
    <t>bowlofeggs</t>
  </si>
  <si>
    <t>This is one of my favorite Murakami novels.</t>
  </si>
  <si>
    <t>Joan Winther</t>
  </si>
  <si>
    <t>settle in for a journey worth taking, and worth taking the time to enjoy. murakami offers food for the soul in the midst of story-telling.</t>
  </si>
  <si>
    <t>nyreader12</t>
  </si>
  <si>
    <t>This was my first time reading a Haruki Murakami novel and I was looking forward to it. Im not usually deterred by lengthy novels but this was too long and about 2/3rds through I had forgotten certain characters and their relevance. And since I was reading on a kindle, it was too much work to go back and reread. I ended up reading a plot summary instead of finishing and it seems like a lot of important aspects of the novel are never explained. If the Q in 1Q84 stands for questions there needs to be a (shorter) sequel called 1A84 that has some answers! Im off to try another Murakami novel, Norwegian Wood.</t>
  </si>
  <si>
    <t>ganini</t>
  </si>
  <si>
    <t>I don't know why people are complaining about how long this book is. I was disappointed to reach the end. Haruki Murakami puts in so much rich detail, and draws the characters out in such a way that you grow very fond of them, even the creepy ones. I felt like I was there. That is a good writer. I can't wait to read my next book by Haruki Murakami.</t>
  </si>
  <si>
    <t>Ghost71</t>
  </si>
  <si>
    <t>Cheshire</t>
  </si>
  <si>
    <t>I've read several books by Murakami and this series is by far my favorite of them all. It's a little weird and pretty long but I think that's why I love it. It's definitely worth reading.</t>
  </si>
  <si>
    <t>Donna</t>
  </si>
  <si>
    <t>Terrible.. The book had so many side stories that added nothing to the plot. Pointless. I regret the time I spent reading this almost 1,000 page book.</t>
  </si>
  <si>
    <t>Livia</t>
  </si>
  <si>
    <t>John Biskupski</t>
  </si>
  <si>
    <t>What might, I emphasize might, have been a good short novel, padded out with ponderous drivel to something over 1150 pages! Need I write more?</t>
  </si>
  <si>
    <t>Elsie</t>
  </si>
  <si>
    <t>Long read. Interesting end after complex journey of characters and riddles. Requires longer reflection to determine value and/or satisfaction. Long read . . . . Oh um. It's only a paper moon.</t>
  </si>
  <si>
    <t>DianaZeus</t>
  </si>
  <si>
    <t>I listened to the Audio Book of this Murakami, and having it read to me made it go faster. I also bought the hardcover edition for the "feel" of it.This was a long book and I loved it. I didn't really want the book to end.</t>
  </si>
  <si>
    <t>Zoe G.</t>
  </si>
  <si>
    <t>When I started 1Q84 I was hooked immediately. What an interesting concept! I blew through book's one and two, however when I reached book three I was completely let down. The most anticlimactic ending I've ever encountered.</t>
  </si>
  <si>
    <t>mimi</t>
  </si>
  <si>
    <t>secret squirrel</t>
  </si>
  <si>
    <t>Rafael L.P.</t>
  </si>
  <si>
    <t>If you expect any relation with George Orwell's 1984 don't even touch this book.It is a really bad story written very nicely, but that doesn't make it good or worth the time.</t>
  </si>
  <si>
    <t>J. Vega</t>
  </si>
  <si>
    <t>i can't comment on the book content because i haven't read it but i got it waiting for me, i bought this book from B&amp;N (hardcopy) since the kindle edition will only let you have it in one device, the only reason i have a kindle is to have the ability to 'pick up' my book on my phone, ipad, kindle, etc so if you're like me and like the flexibility of kindle this BOOK DRM won't let you do that</t>
  </si>
  <si>
    <t>sashadoodle</t>
  </si>
  <si>
    <t>Surfer Rosa</t>
  </si>
  <si>
    <t>Spyda</t>
  </si>
  <si>
    <t>I did not enjoy this book. It was long and overly descriptive. I'm guessing most Japanese writing is like this. A fantastical story which was why I persevered. But, would have skipped it if I had known better.</t>
  </si>
  <si>
    <t>GGSeymour</t>
  </si>
  <si>
    <t>An awesome book.As a longtime Murakami fan, I enjoyed the hallmarks of his style. That said, this is his most self-indulgent piece yet, and may not be for first-time readers of his work.Great narrative arc, seamless blending of several disparate storylines, and an ending that fits. If you like Murakami's work, you'll love this.You might just love it anyway.</t>
  </si>
  <si>
    <t>Cathy</t>
  </si>
  <si>
    <t>Unique tale...creative and imaginative. It is definitely thought provoking and really let's readers reflect on the world they live in as well as the decisions we make.</t>
  </si>
  <si>
    <t>RDP</t>
  </si>
  <si>
    <t>Murakami is a great writer and I have read most of his books. This one is definitely puffed up, bland, repetitive, and (for me) uninteresting. Perhaps it is made worse in comparison by invoking a tight, haunting and still prescient masterpiece, Orwell s 1984. I suspect that not even a good editor could have saved 1Q84---but did it have an editor? In over 900 pages there are a few characters and sentences that are dazzling, but they do not justify the time spent reading this novel. A real pity. If you have not bought it yet, and you have not read Murakami, start elsewhere.</t>
  </si>
  <si>
    <t>Joyce rodgers</t>
  </si>
  <si>
    <t>I could not put this hook down and when I wasn't reading it I thought about it and could not wait to pick it back up again. It had an ending that I was hoping for, yet really did not expect!</t>
  </si>
  <si>
    <t>Dave Wood</t>
  </si>
  <si>
    <t>A lot happens in this book and not everything makes sense, it's not supposed to. This story is designed to make you question what is happening in the story from a variety of angles and think about the nature of reality and our role in it. Sometimes you need a book to challenge you. This book does that and gives you a fantastic, readable story at the same time. Highly recommend.</t>
  </si>
  <si>
    <t>luigia</t>
  </si>
  <si>
    <t>Who are these little people? What do they want? What happened to the professor? Why did the Leader trade his idealism for a fascistic religiosity? In short, 1000 pages of "Huh?" Characters are introduced and then mercilessly dropped before they are fully developed. Others are spoken of but never seen. There are more random threads and loose ends than can be easily counted. This was my introduction to Marukami. It was interesting enough, I finished it, hence the 3 stars, but the climax was flat, the ending unsatisfactory. I want to read something else of his to find out what all of the fuss is about.Recently saw an ad for a film called "The Secret World of Arrietty". A Japanese story about Little people. Hmmm.</t>
  </si>
  <si>
    <t>Ned Ludd</t>
  </si>
  <si>
    <t>Nifty</t>
  </si>
  <si>
    <t>David Nunez</t>
  </si>
  <si>
    <t>Very long, repetitive, and riddled with loose ends. If your a fan of Murakami you'll most likely enjoy it, otherwise it was a chore to read.</t>
  </si>
  <si>
    <t>Jeffrey Heimer</t>
  </si>
  <si>
    <t>Tooloud</t>
  </si>
  <si>
    <t>There's probably nothing I can say that hasn't been said in praise of this book. But! Am I the only reader hoping there is another 1000 page follow up to this story? Every character (including some of the deceased) still have stories to be told..... and I want to hear them.</t>
  </si>
  <si>
    <t>Eri Nakamura</t>
  </si>
  <si>
    <t>This book, though extensive, is just a work of literary beauty. I thoroughly enjoyed curling up with it and getting lost in the curious world of 1Q84. A must read.</t>
  </si>
  <si>
    <t>A grumpy little person</t>
  </si>
  <si>
    <t>It's not so much that it's a terrible book, more of that it's not my kind of story. The book is long and seems to be heading somewhere and never quite gets there. It's like taking a long trip with a journey that's only exciting because of the the anticipated destination...then after a long (And i mean REALLY long) journey you get to a different place all together. And not a place youd like to beI could have dealt with the excess literature and classical music references or the awkward sexual passages if there had been something to tie the story together. Strange things happen in the book and i expected some...explanation, even a bad one would have done(though an epic one was implied). The tone for a random fantasy story where you just accept things as they come was never set. It always seemed realistic and odd things were taking place. [potential spoilers ahead] Other worldly beings crawling out of peoples' mouths, telekinesis, mind reading, resurrection and what i assume was astral projection all just appeared and disappeared without a second glance. All to be wished away with some deus ex machina plot resolution.Even on a character level, a lot of characters i was interested in like the Professor or Fuka Eri just got pushed out of the story. Maybe it was a book centered on "style" and "language" or "symbolism" etc and thats never been my kind of book. Ill go for engaging characters, brilliant dialogue, great stories and cool concepts any day and if you're like me, this isn't the book for you.I'll hand it two stars for (mostly) interesting characters and a promising direction (even if it never got there)</t>
  </si>
  <si>
    <t>Justin Anderson</t>
  </si>
  <si>
    <t>As a huge fan of Murakami this was the book I was looking forward to this year, and it didn't disappoint.I really didn't want it to end, didn't want to leave Aomame and TengoI love Murakami's imagination and the characters he creates and the fun and crazy ride he takes us on.Not a negative but I enjoyed books 1 and 2 a bit more than book 3.</t>
  </si>
  <si>
    <t>Nick</t>
  </si>
  <si>
    <t>Such an amazing book!</t>
  </si>
  <si>
    <t>Daneel Law</t>
  </si>
  <si>
    <t>kookookachoo</t>
  </si>
  <si>
    <t>JP-Dub</t>
  </si>
  <si>
    <t>I'm a fan of most of Murakami's work, but I think it's interesting that this one has gotten more positive press than most. It isn't a terrible book, but as the 1,000-page volume released in the U.S., it's too long, and it's too repetitive. And above all, it's not his best - try "The Wind-Up Bird Chronicle" or "A Wild Sheep Chase" or "Kafka On The Shore" for similar, more-streamlined work. Nonetheless, Murakami's best trait is probably his ability to create bizarre, meandering dreamscapes in his work - though don't expect everything to get wrapped up in a nice, neat little package at the end. A good book to check out at the library, not to buy.</t>
  </si>
  <si>
    <t>Jordan Baker</t>
  </si>
  <si>
    <t>karen abbott</t>
  </si>
  <si>
    <t>A great read that will keep you intrigued. Normally not a fan science fiction, but this novel has just enough that it isn't to far out there. Worth the long read.</t>
  </si>
  <si>
    <t>shannon</t>
  </si>
  <si>
    <t>I am a pretty big Murakami fan, but I found this book to be a disappointment. Like others have mentioned, it definitely sounds like Murakami, however it seems like he got carried away with himself and the editor let him. The book is too long, verbose, and oftentimes boring (it picks up pace here and there but has large lulls). I also questioned some of the plot lines. I won't give anything away for those who want to read it, but it seems to me the plot is more weird, just to be weird as opposed to offering anything poignant or symbolic. In my opinion some of the themes were just uncomfortable. I kept waiting for it to improve or morph into something else, but was ultimately disappointed. I read the book because I loved a few of his books and enjoyed many others, but I wish I would have just stopped reading it and moved on to something else. For anyone has started it and is not sure whether or not they should continue - my suggestion would be don't. And for anyone who has never read one of his books certainly don't start here. My favorites are A Wild Sheep Chase and The Wind Up Bird Chronicle.</t>
  </si>
  <si>
    <t>Page-turner with alternate realities, long-lost love, compelling characters and more. Ends with some unanswered questions--come to your own conclusions as the protagonists do!</t>
  </si>
  <si>
    <t>sg6jet6</t>
  </si>
  <si>
    <t>thing two</t>
  </si>
  <si>
    <t>A masterfully written story about two worlds, two people, and two moons. Throw in some murder, a few randy sex scenes, and "little people" and ... I can't even begin to give you a sense of the magnitude of this story.How come this book didn't win any awards?!?!</t>
  </si>
  <si>
    <t>James Foster</t>
  </si>
  <si>
    <t>I really enjoyed this book, my first one by Mr. Marukami. This novel shows why the Kindle is so great: normally I would never have purchased this book in the book store, but by reading a sample on my Kindle I was hooked. Anyway, this is a great novel. Intriguing characters and unique premise.</t>
  </si>
  <si>
    <t>Dan Mollett</t>
  </si>
  <si>
    <t>I agree with the rest of the reviewers, or at least some of them, that the author has lost his way a little with this one. It is not engrossing as the earlier books, and not the place for new readers to start. But it is still worth trying</t>
  </si>
  <si>
    <t>J. Dusheck</t>
  </si>
  <si>
    <t>PeterO</t>
  </si>
  <si>
    <t>S. J. Bernhardt</t>
  </si>
  <si>
    <t>L. Hunter</t>
  </si>
  <si>
    <t>Jean M. Morrissey</t>
  </si>
  <si>
    <t>I got caught up in it in the beginning and had to finish because once i start a book, i finish no matter what; but it seemed even as i read it - a waste of time.</t>
  </si>
  <si>
    <t>Julie Beck</t>
  </si>
  <si>
    <t>Tomranta</t>
  </si>
  <si>
    <t>Vin</t>
  </si>
  <si>
    <t>Really enjoyed the read. Went through it quite fast. With multiple references to other literary novels, this one will be a great re-read in the days to come.</t>
  </si>
  <si>
    <t>Applefritter Party</t>
  </si>
  <si>
    <t>I just want to add that this book is perfect for the Kindle or an e-reader. I loved reading it and had the luxurious bonus of not having to drag it around (the paper book is XXL)</t>
  </si>
  <si>
    <t>gueggeli</t>
  </si>
  <si>
    <t>I really loved this book, although, in my opinion it could have been condensed into one book. Great and entertaining read!</t>
  </si>
  <si>
    <t>Nora Gainey</t>
  </si>
  <si>
    <t>Bohemianabe</t>
  </si>
  <si>
    <t>I made it about 800 pages into this incredibly redundant rant of Mr. Murakami. It was the second book of his I read after Norwegian Wood which was phenomenal. The only reason I'm doing this review is because I believe the 3 1/2 stars it's gotten is so unfair, and will trick another reader to buying it. Rarely do I not finish reading a book, and rarely do I want to put one down and punch the writer in the face. The story was incredibly slow and anticlimactic, forever dragging on with nothing to really say. He has some weird obsession writing pages throughout the book about how ugly his one character Ushikawa was. I got it the first 5x Mr. Murakami... geez! Honestly this 1100 page book needed some serious editing to it, and could have been cut down to 200 pages easily. Holy hell I can't write about how bad this was, and from the same man who wrote the beautiful Norwegian Wood?! Well buyer beware. The people giving this more than one stars are just nostalgic for Mr. Murakami's greatness. I'll give Kafka on the Shore a shot because of the solid reviews, but if that fails I'm abandoning this author.</t>
  </si>
  <si>
    <t>Cloud</t>
  </si>
  <si>
    <t>I'm not sure what to make of this book. I was hooked until book 3 or so, where everything takes about 300 pages to tie together in a very unsurprising way. The little people, which make a startling entrance early on, actually become in the larger scheme of the book just a symbolic tool more than a real plot element, which is what I expected.</t>
  </si>
  <si>
    <t>platinumk2000</t>
  </si>
  <si>
    <t>Pure magic.</t>
  </si>
  <si>
    <t>Blahnikgurl</t>
  </si>
  <si>
    <t>This is a fantastic book. It is well written and I love the characters. I couldn't put this book down. Great cover too. I Highly recommend this book. Not sure why this book is gettiing low ratings. I love love this book,</t>
  </si>
  <si>
    <t>Diep</t>
  </si>
  <si>
    <t>As with all of his books you set off on a journey...just go with it..I find him a combination of Lewis Carroll and Stephen King...like no other author. He really make you use your imagination a rare thing with books these days.</t>
  </si>
  <si>
    <t>Boston</t>
  </si>
  <si>
    <t>notmypresident</t>
  </si>
  <si>
    <t>I read to the end waiting to see what the point of this book was...and there wasn't one.Was I supposed to like the characters? I didn't. What was the point of the religion? What did the little people tell them? The characters,and there were many, were developed as if they were important to the story, but most were not. I am convinced that Some of them were put in so there could be more sex.The many pages dedicated to Tengo's father dying were pointless. The knocking by the collection agent at the door was never explained.Too many hours of my life I will never get back.</t>
  </si>
  <si>
    <t>LLow</t>
  </si>
  <si>
    <t>Plath</t>
  </si>
  <si>
    <t>jvet88</t>
  </si>
  <si>
    <t>A rather boring and unremarkable novel that attempts to blur the line between mystery/thriller/fantasy and serious literature. The author repeatedly references Orwell, Kafka, and Chekhov, but achieves none of the brilliance or nuance that made such authors great. Occasionally character motivation is distressingly suspect or absent, and one protagonist is fairly uninteresting, making those chapters even more tiresome. There are a few interesting passages, and the plot is handled with some skill, but not enough to save it from ultimately being uninteresting.</t>
  </si>
  <si>
    <t>perhaps a critique of any murakami book... this ride was just too long, too tedious and ultimately not rewarding enough.</t>
  </si>
  <si>
    <t>Reader1978</t>
  </si>
  <si>
    <t>A monumental work that I cannot recommend highly enough. It's hard to believe that it is a translated work (by two translators, nonetheless) as the prose flows so seamlessly. Part novel-of-ideas, part fantasy... fully mesmerizing.</t>
  </si>
  <si>
    <t>Darnedifino</t>
  </si>
  <si>
    <t>008</t>
  </si>
  <si>
    <t>GOM</t>
  </si>
  <si>
    <t>cathieT</t>
  </si>
  <si>
    <t>David A. Kelly</t>
  </si>
  <si>
    <t>Eve Cary</t>
  </si>
  <si>
    <t>Jonathan's opinion</t>
  </si>
  <si>
    <t>This is a monumental work - more self conscious than some of his earlier writing. There are pages of brilliant imagery, but it also muddles along and can drag. It would be an excellent book if it were 700 pages instead of ~950. This is case where a good editor could really help.</t>
  </si>
  <si>
    <t>Mersault</t>
  </si>
  <si>
    <t>Momazon</t>
  </si>
  <si>
    <t>Insomniac bookworm</t>
  </si>
  <si>
    <t>Bard Medicine</t>
  </si>
  <si>
    <t>Olikul</t>
  </si>
  <si>
    <t>I have read most of Murakami's earlier works several years ago. I was thrilled to see a new novel come out and receive a lot of attention. It is a great and compelling story. BUT - what's up with the three volumes for a relatively simple story that in my view did not command so many pages. Good story, interesting plot, but overly long in execution.</t>
  </si>
  <si>
    <t>Nathan Simmons</t>
  </si>
  <si>
    <t>a seminal work from a seminal author... I don't like it quite as much as the Wind-Up Bird Chronicle... but it is quite amazing.</t>
  </si>
  <si>
    <t>Matt</t>
  </si>
  <si>
    <t>Customer 1</t>
  </si>
  <si>
    <t>erin</t>
  </si>
  <si>
    <t>While this book had a great story line, the descriptions were repetitive, describing the same details and the same characters over and over again, especially the last third of the book. The fluidity of the book is interrupted by events that have already been written elsewhere and I found myself skipping whole pages just out of sheer boredom, and yet anticipation of what was about to come...a page turner for all the wrong reasons.</t>
  </si>
  <si>
    <t>The author needed a good editor. It was very imaginative but extremely long. 988 pages is just too much. It had so much potential!</t>
  </si>
  <si>
    <t>B Kauffman</t>
  </si>
  <si>
    <t>Nik</t>
  </si>
  <si>
    <t>I am a big fan of Murakami, but this one did not give the usual thrill of others I have read. I still enjoyed his writing and finished the book. Just not my favorite.</t>
  </si>
  <si>
    <t>boudu</t>
  </si>
  <si>
    <t>Frank Werner</t>
  </si>
  <si>
    <t>I haven't read the book yet but I read the Sunday New York Times Magazine Section article about the book, Murakami and Japan by Sam Anderson(I think that was his name) about three times. My feeling is that the book is, in part, a retelling in part of Alice in Wonderland with a Tokyo Highway with a rabbit hole.</t>
  </si>
  <si>
    <t>buri buri</t>
  </si>
  <si>
    <t>I don't know what the literary reviewers have been smoking. I know high school students who can write better than this.What's wrong with IQ84? Let me count the ways:1. Plot development. I cannot emphasize how exhausting it is to read a book where you are constantly grasping at meaningful plot development only to fall short over and over again. Finally I realized... it wasn't me!It isn't just enough to come up with interesting ideas and throw them at the reader. They have to form some kind of coherent plot. What the hell do the Little People do, anyway? Why was Sakigake wrapped up with them in the first place? What is the point of a maza and a dohta and why isn't this properly explained anywhere? Why do the Little People care about mazas and dohtas? Why is there so much buildup around how crazy the Sakigake cult is and then... nothing? Do the Little People get Fuka Eri in the end? And can someone please explain to me why we're supposed to care about any of this?2. Pacing. The big development - Tengo having sex with a seventeen-year-old and getting Aomame pregnant by proxy - happens halfway through the book leaving the author sort of grasping at ways to extend the second half any way he can. Like other reviewers, I too was skipping entire paragraphs - nay, pages - by the end because all of it seemed so extraneous. The book should be cut down at least a third.3. Language. I could stand the nonsensical plot if it was paired with striking, thought-provoking prose. But it isn't. Don't even get me started on the sex scenes.4. How hyped this book was. If there is anything worse than a bad book, it is a bad book being sold as the greatest thing since sliced bread. Like I said, the professional reviewers must have been on crack or something.This book sucks. Period. Don't waste your time or your money.</t>
  </si>
  <si>
    <t>aly_24</t>
  </si>
  <si>
    <t>Andrea Vitex</t>
  </si>
  <si>
    <t>Ross Barnes</t>
  </si>
  <si>
    <t>I began reading 1Q84 because my wife and a couple of friends read it and seemed to like it. I continued reading 1Q84 because the first book sets up an interesting enough story, at this point I want to still unravel the mystery. I finished reading 1Q84 because having slogged through the remaining two thirds of tedium I still hoped that there would be a pay off, that Murakami would actual tie some of the plot back together again and deliver a great ending. He did not.Somewhere near the beginning of the second act we get what will actually be the most climatic part of the entire story, what follows feels like an infuriating slog through what ultimately ends up meandering ramblings of the three POV characters. We are treated to extensive details of very mundane goings on in their lives. There is some semblance of a plot after the climatic moment in the second act but it really never amounts to anything. Seriously, by the time this book reaches its lackluster ending there still remain enough X-Files to have kept Molder and Scully in action for another two or three seasons.I would not recommend this book to anyone.</t>
  </si>
  <si>
    <t>AllieG</t>
  </si>
  <si>
    <t>I enjoy reading fiction mixed with a little fantasy, but despite this novel's being described as "fast-paced," it most assuredly is not. Its 925 pages drag on and on, with the author describing every detail, when he probably could have made the book exciting by cutting it to 300 pages. Unfortunately, I'm not one to give up on a book midway, so I had to suffer through to the bitter end. My advice is to read the summary, and nothing more, if you want to know what this book is about. I also think the author has a strong fixation on sex. But maybe that will make you want to read it more...?</t>
  </si>
  <si>
    <t>Daniel D</t>
  </si>
  <si>
    <t>JoeBoulder</t>
  </si>
  <si>
    <t>Pat from San Francisco</t>
  </si>
  <si>
    <t>daddyjog@babyjogger.com</t>
  </si>
  <si>
    <t>Jane During</t>
  </si>
  <si>
    <t>Extremely creative and fascinating</t>
  </si>
  <si>
    <t>Bryan Campbell</t>
  </si>
  <si>
    <t>Angela Kraft</t>
  </si>
  <si>
    <t>If I could give it less than one star I would. It was repetitive, very drawn out, and highly uneventful. The book could have been written in 200-300 pages; maybe that would've helped. Perhaps it's glory was lost in translation, but I doubt it as nothing really even happened.One of the most painfully monotonous books I've experienced.</t>
  </si>
  <si>
    <t>StingRaySam</t>
  </si>
  <si>
    <t>Perry</t>
  </si>
  <si>
    <t>Found it intriguing at first but eventually burdensome and trodding. Tale could have and should have been one third the length and I don't understand the accolades given this poor book</t>
  </si>
  <si>
    <t>LeoneyBaloney</t>
  </si>
  <si>
    <t>KTM</t>
  </si>
  <si>
    <t>mga</t>
  </si>
  <si>
    <t>I just finished this book. It was released in Japan in three separate parts, but the american version is one gigantic tome. I don't think it was worth reading and I wouldn't recommend it. It is very repetitive and murikami (or the translators) relies on simple metaphors and cliches way too much. Way too drawn out with no real conclusion or message. Kind of waffling plot with simple characters that come and go and don't adhere to eachother. The attempt to create a fantasy world is pretty lost - too many blind leaps of tried logic to really pull the reader.</t>
  </si>
  <si>
    <t>Sgold</t>
  </si>
  <si>
    <t>This is my first time reading a Murakami novel. I was very excited about reading this book in the beginning. It had a way of captivating the reader's interest and maintaining it for a while. I was hoping for a better explanation of everything in the book but the author failed to explain and left a lot of things to the reader's imagination. After finishing half the book, I couldn't wait to get to the end. You wouldn't miss much if you skipped pages ahead. By the end I couldn't take it anymore.</t>
  </si>
  <si>
    <t>elowe</t>
  </si>
  <si>
    <t>T. Simonson</t>
  </si>
  <si>
    <t>I read it, I read it,I kept reading it, I kept reading... I am so glad it's done. Why did I keep on reading, hope that the ending would be worth it. It wasn't. Interesting plot that never really gets resolved to my satisfaction and I think could be done so much better.</t>
  </si>
  <si>
    <t>Matbat</t>
  </si>
  <si>
    <t>Each time I wearily picked up this book, I found myself checking how many pages there were left to slog through. If the objective was to make the reader feel as though he or she had entered an alternate world that he or she could never leave, then IQ84 succeeded.I've devoured Murakami's books up until now. IQ84 was about five times too long and simply felt like an unedited first draft. Had this been a 200-page novel, it would have been of the same caliber of one of his middling novels like "A Wild Sheep Chase." As it was, it was dull, baggy, and repetitive.</t>
  </si>
  <si>
    <t>popcorn</t>
  </si>
  <si>
    <t>Rather bland and pointless book. The main female character is unbelievable; a beautiful, intelligent, young Japanese woman with an avid interest in guns, sex with strangers and middle-aged, balding men (in your dreams Mr. Murakami!). Insipid male character Tengo has no desire to improve his dreary life. Fixation on breasts, sex with minors, and more breasts. I read the book right through to the end assuming that all the loose ends would be tied up and the questions left hanging would be answered but, unfortunately, that was not the case. I still have no idea what the book was about.</t>
  </si>
  <si>
    <t>Clarice Marchman-Jones</t>
  </si>
  <si>
    <t>Is "1Q84" erotica? Is it a cookbook? Is it a wine and spirits guide? Is it a 1980's fashion journal?Somewhere - woven in between the much too frequent sex scenes, memories of sex, incessant descriptions of genitalia, excruciatingly detailed recounting of what everyone is eating and/or preparing to eat, what they drank with it, what they thought of everything they ate and drank, not to mention what they are wearing, WHO they are wearing, and what they used to wear - there seems to be a pretty interesting story of parallel existences. I just didn't have the patience to slog through the muck to pick out the interesting bits.</t>
  </si>
  <si>
    <t>Clauditas</t>
  </si>
  <si>
    <t>Livia Rudrey</t>
  </si>
  <si>
    <t>I found IQ84 to be a poorly constructed novel. Its discombobulated structure made the events in the story seem made up on the spot. To me, Murakami's writing lacks cohesion. The way he builds mystical events throughout his novel feel extremely contrived and unbelievable. He is unable to commit to rendering this magical world he creates for his characters. He leaves too many loopholes and unanswered question that just leave me very, very confused.</t>
  </si>
  <si>
    <t>All-access Customer</t>
  </si>
  <si>
    <t>I saw this book on two separate lists of "Top Books of 2011", so when I saw it was available for the Kindle, I decided to give it a shot. I wish I could have those hours of my life back.I honestly can't fathom what others saw in this book. I found it far too long, repetitive, and somewhat pointless. The author gave the same details about people and events time and time again, as though he thought the reader had too short an attention span to remember such things. The dialogue was stilted and unnatural, and I couldn't bring myself to care about any of the characters. The fantastical elements seem almost to be an afterthought and are like cardboard cutouts in their simplicity, with no real fleshing out or explanation.I rarely start a book I don't finish, but I was tempted to give up on this one several times. I pushed through, thinking it must get better, must justify the story and itself and all of the glowing reviews, but it never did. Upon finishing, all I felt was a huge relief that I was finally done and could move on to something new.</t>
  </si>
  <si>
    <t>skbentley</t>
  </si>
  <si>
    <t>Amy Koller</t>
  </si>
  <si>
    <t>This book is way too tangent-y. I felt like the author had a collection of short stories that were about to expire so he threw them all in as rabbit holes. I was so sick of the main characters at the half way point, I really didn't care to leave it unresolved. I feel like I'm walking around in a bad mood and need to move on from the book to spare my family.</t>
  </si>
  <si>
    <t>R. Cantor</t>
  </si>
  <si>
    <t>I wish my dohta could have read this and spared me the trouble. Think of all the hours of my life I wasted on this that I'll never be able to get back.</t>
  </si>
  <si>
    <t>Kazamai</t>
  </si>
  <si>
    <t>This is the first and only Murakami book I have read. I was disappointed at few aspects of the book.To list a few cons:*unnecessary length*the style of writing doesn't match the story or characters(the original Japanese is probably magnitudes better)*the hype that this book is interestingPros:???</t>
  </si>
  <si>
    <t>Alexander Rosen</t>
  </si>
  <si>
    <t>As others have mentioned, this is way too long. At least 10 total pages are spent describing what people are wearing and what they made for dinner. I'm not kidding. And when I got to the end I felt the same way I did when Lost finally wrapped up - it took way too long, I couldn't give up just because I've come so far, but I'm glad it's over.</t>
  </si>
  <si>
    <t>Urus</t>
  </si>
  <si>
    <t>Murakami is an international literary figure with worldwide following. The natural choice would have been then to translate the work into International region-neutral English.Instead, the publishers, for some inexplicable reason, chose to have it translated into provincial low-brow American - why?</t>
  </si>
  <si>
    <t>Dennis Ahr</t>
  </si>
  <si>
    <t>Boring, boring, boring. Maybe it wasn't translated very well. I could easily predict the outcome well before the end of the book - 925 pages. If you like titillating sexual situations, I guess you might enjoy some parts. I always finish reading books regardless of how much I like them, but I began to think about putting this one down. It's probably the worst book I have ever read.</t>
  </si>
  <si>
    <t>I. Ned</t>
  </si>
  <si>
    <t>too long, too repetitive, meandering into a circle without much point. granted there are parts beautifully written. the books lost me half way thru reading it! there are better books to spend time reading than this one.</t>
  </si>
  <si>
    <t>TMSOD</t>
  </si>
  <si>
    <t>Steve the baker man</t>
  </si>
  <si>
    <t>poorly developed charictors. A long, long, uneventful story. The ending is to say, at best, antichlimatic. I'm glad I borrowed this from a library rather than purchasing it. Not much insite into the culture.</t>
  </si>
  <si>
    <t>Sakura Yamato</t>
  </si>
  <si>
    <t>Kat S</t>
  </si>
  <si>
    <t>I read the first 400 pages. After that I just kind of gave up. It was an interesting concept, and I liked Aomame and the dowager, but everyone else was just boring. Not what I expected, and I doubt I will be reading this author again.</t>
  </si>
  <si>
    <t>P. Pittman</t>
  </si>
  <si>
    <t>Like many others have said, this book needed an editor. Extremely repetitive. 400-500 pages would have been perfect. Perhaps someone out there should take a stab at trimming it down?</t>
  </si>
  <si>
    <t>William P. Reardon</t>
  </si>
  <si>
    <t>losangeles67</t>
  </si>
  <si>
    <t>I'd give it zero stars if there was an option to do so. By far the worst book I've ever read in my life. This is no exaggeration.</t>
  </si>
  <si>
    <t>Danielle Piagentini</t>
  </si>
  <si>
    <t>Very long. Very lengthy and unnecessary descriptions of characters daily routines and backgrounds. Ends abruptly and plot remains unresolved. Didn't get the point or the underlying message if there even is one.</t>
  </si>
  <si>
    <t>Kat DeVane</t>
  </si>
  <si>
    <t>rcinaptos</t>
  </si>
  <si>
    <t>Lani</t>
  </si>
  <si>
    <t>Tom reiman</t>
  </si>
  <si>
    <t>horribly repetitious, could have been one third the length.Slow moving, didn't tie up loose ends at fhe end of the book.</t>
  </si>
  <si>
    <t>LQ</t>
  </si>
  <si>
    <t>Translation from Japanese to English makes reading awkward and inaccurate; e.g., there was something about buying an "ink ribbon" for a computer. It could use a good dose of editing.</t>
  </si>
  <si>
    <t>I tried. I really did. But after a while, picking up this book began to feel like a bad homework assignment. It's a slog to read, and I have given up. I don't have to turn in this assignment (although I did have to pay full retail for it).The sexual content is particularly irritating and poorly written. These passages feel like they've been penned by a 13-year-old boy. Think anti-eroticism. He's obsessed with lesbian sex, group sex, breasts, breasts under sweaters, the lovely shape of breasts, strange men and his mother's breasts (mentioned approximately one hundred times in the text), etc.From Matt Thorne's review in The Telegraph: "I couldn't help thinking that there was a masturbatory quality to this book, as well as an unpleasant use of incest and child abuse to drive the plot."(Also: "...after 900 pages of crepuscular sex scenes alternated with sentimental thoughts about adolescent sexuality, the novel...no longer seems a guilty pleasure but instead a tremendous waste of the reader's time." Ugh.)See the review at New York Times.</t>
  </si>
  <si>
    <t>D. Lee</t>
  </si>
  <si>
    <t>I like Murakami and I read most of his stuff. I am just sorry that I cannot say anything positive about this novel. This book was released in Korea quite while ago and many people have read it and I haven't seen anybody who liked it.</t>
  </si>
  <si>
    <t>JackieS</t>
  </si>
  <si>
    <t>MsB</t>
  </si>
  <si>
    <t>Former Murakami fan here. I just finished this book (though I have to admit I skimmed some chapters). What a waste of time. The women are objectified, the men are beasts, the sex scenes cringeworthy, the writing repetitive. I'm not a picky reader--give me good characters and little plot, or a great plot and thin characters, I'm happy. Or first-rate prose with thin story and plot, whatever! But this book gave me NOTHING except a headache.</t>
  </si>
  <si>
    <t>Thomas D. Kehoe</t>
  </si>
  <si>
    <t>I sat through 3.5 hours of there audiobook. It's slower than molasses. I bought the book because a review compared the author to Phillip Pullman, Neil Gaiman, Jonathan Franzen, and Jeffrey Eugenides. These are my favorite authors but 1Q84 is nothing like those authors. The characters are uninteresting, the prose is flat and repetitive, and the few things that happen that might be called "plot" are implausible.</t>
  </si>
  <si>
    <t>Jenae Marks</t>
  </si>
  <si>
    <t>three and a half starsFor me as a reader, 1Q84 is a triumph of imagination and empathy--but it fails intellectually.(Spoiler alert: I will put in italics all commentary that reveals plot points or comments on the quality of the plot in this review:When I read the first two chapters of this very long novel, they struck me as brilliant. A story that begins with a clear sense of place and action, but wherein the most compelling storytelling method is internal. Murakami is telling us first Aomame and then Tengo's innermost thoughts, intense, enigmatic somatic sensations, and life-long concerns and preoccupations. *Aomame hears music that makes her feel as though all the organs of her body are being rung out. She knows numerous facts about this piece of music and has no idea why she knows these details. Intriguing. We immediately come to understand that she feels alienated and ill at ease in the world. Her strange name (which means "green peas") is a symbol of this alienation. We come to know her internal world very quickly. And her present situation is pregnant with mystery. All the same could be said of chapter two, narrated from Tengo's perspective.I was hooked.During the first hundred or so pages certain things came to seem unrealistic (by the middle of the book they seemed quite real) and twice I gave up on the story. The wonderful sense of the inner life of the characters seemed to go away for much of books one and two, coming back (BIG Spoiler Alert) when Aomame's new friend Ayumi is killed and she grieves for days.The New York Review of Books review calling this one of the most humane books in contemporary literature persuaded me to go back and I resumed 1Q84 and fell in love with it. Reading this book, for me, was like sitting down with a cup of white tea mixed with some sort of subtle, ambrosial citrus, peach, and floral top notes. Well, maybe that's going a bit far.... It was sometimes a bit like that, sometimes like holding in one's hand a stream of "sterling prose," to use a phrase from the book; watching this stream, like a beautiful creek, flow by.I had expected Murakami to be frenetic and was surprised that I found this novel, the plot of which is so deeply creepy, so oddly soothing. I think it has to do with Murakami's startling surefootedness as a writer. The writing isn't flashy but it is, over 925 pages, nearly unerring. I found myself wanting to re-read entire sections. Nothing there that you would call GREAT poetry, yet somehow richly soothing and engaging.I wondered: What are these (Minor Spoiler), what are these "little people"?(More plot points to avoid if you want a truly virgin experience:)What do the two moons mean, what does it mean that little people and air chrysalises have invaded the world, important details of history have been alerted???What a prodigiously imaginative world Murakami has created.I came to think that this story is perhaps a metaphor for cancer. A tumor of non-standard development has entered the world and it is trying to metastasize and spread, threatening to destroy what was there before. What real-world referent could this metaphor--a world that has developed a cancer-like infestation of insidious, for- most invisible, seemingly evil, invasive elements--be pointing to?What did it all mean? I was eager to find out.I also had a fear that all this might never connect with the world and the human condition we all share in any meaningful way. It might all turn out to be an expertly executed fable with no relevance to human life.Regrettably I would say that is the case. By page 900 I was wondering how all the enigmas that have built up can possibly be resolved? The answer: They are not. In the end we get no answers about the little people or Sakigake and the "voice" it depends on. We don't learn how Leader could do the seemingly unnatural things he did.Worse! (Big Spoiler)The suffering of Ishikawa and the ruined childhood and deformed (young) adult life of Fuka-Eri are simply discarded. The beautiful young protagonists ride their elevator up the high-rise floors to watch the moonrise (essentially drive off into the sunset) and all the rest is just a bad dream. A very conventional ending: Man and woman and baby-to-come equals all is right with the world. Mere lip service made to the idea that there will be new challenges in this world.This reduces the whole story to an elaborate "meet-cute" (or rather re-meet cute). I'm not anti-Hollywood but I expect more from literature (and from an author being talked about for the Nobel prize) and I am certain I have seen more consequent endings in good Hollywood movies.An ambiguous ending has its place, but this feels like a failure of ideas. One of the reviewers here (Shashank Singh) quotes Murakami as saying that the "paper moon" theme and ending illustrates that, today, nothing is real.("We watch fake evening news," etc.) That is an impoverished, even an immature, intellectual position. Despite whatever misinformation the media provides, the world is very real. Climate change is real. The ambitions of the multinational corporations to take over the globe and subvert democracy (more than they already have) are real. If Murakami wants to say that we live in an unreal world, and committing to each other and creating a private oasis of love is all that's real--that's too shallow an idea for a 925 page novel named after the signature work by George politics-was-his-middle-name (and he was utterly serious about human affairs) Orwell.I regret at this point that this review is so negative. I truly, truly enjoyed--deeply enjoyed--the 900 pages of the book before the disappointing ending began to loom on the horizon. I would say Murakami achieved a creative and emotional triumph (his sympathy for his characters is extremely refreshing), but he fell short intellectually.That disappointment has driven me to explore "Strong Motion" by Jonathan Franzen (&lt; very good, and this from one who has had to overcome initial dislike of the harder edges--apparent mean-spiritedness, apparent but ultimately not actual--of Franzen's writing) and "Cloud Atlas" by David Mitchell. (I anticipate "Atlas" may be really brilliant in scope and seriousness--and entertaining all the while).If I could speak to Mr. Murakami, I would thank him for such a lovely book. I just don't find "Nothing is real now-a-days," to be an intellectually serious point of view. The world, and its burgeoning problems, seems terribly real to me. **One of the reviewers here (briefingsforadescentintoliterature) may be right when he/she said that striving for achievement kills creativity. Better to let creativity flow.Easier said than done!footnotes:*(Is the comment about Kafka meant to come from Aomame or the narrator? We only learn around page 800 that there even is an omniscient narrator, but somehow that "mistake," which an MFA class would have weeded out, is of no real consequence here.)**This review written ~5 p.m., Nov. 6th 2012</t>
  </si>
  <si>
    <t>Adriana Popescu</t>
  </si>
  <si>
    <t>Plot is superflous. It simply didn;t come togheter as a unity. The writing is slobby. I got the feeling he never revised his first draft. I skipped paged and paragraphs because it was too boring. The sex scenes were horrible and there were too many of them. Nothing from the charm of his previous books can be found in this one. It seems that the writing is forced, and he wrote whatever crossed his mind, irregardless if it made any sense whatsoever. It seems like the "girl with the dragon tatoo" crossed with "1984".What a waste of time.</t>
  </si>
  <si>
    <t>Jeffrey E. Clark</t>
  </si>
  <si>
    <t>I felt really cheated last night at the end of that 1Q84!He wrapped up the two principal characters all right but left EVERYTHING else hanging.It was a pretty good read for 920 pages with a real letdown in the last 5.JEC</t>
  </si>
  <si>
    <t>CanadaGirl</t>
  </si>
  <si>
    <t>Isadunc</t>
  </si>
  <si>
    <t>Grace E.</t>
  </si>
  <si>
    <t>I picked this up on a recommendation and am very sorry I paid money for it. The whole story felt like it was building up to something and the ending just fell flat. The descriptions were incredibly long winded and repetitive which I am not sure if was the original writing or a by product of the translation. The mystery of the novel is ever really explained. Overall, not worth reading.</t>
  </si>
  <si>
    <t>JoAnn&amp;Thomas</t>
  </si>
  <si>
    <t>Debbie Weitzman</t>
  </si>
  <si>
    <t>Roger Barnaby</t>
  </si>
  <si>
    <t>Merlin</t>
  </si>
  <si>
    <t>Was it worth the time and effort to chip away those 950 pages of dross to get at the handful of gold?No.</t>
  </si>
  <si>
    <t>I am a pretty big Murakami fan. Post-graduation and feeling completely uncertain about the future, I picked up Norwegian Wood on a whim and fell in love with the character Naoko and her belief in the healing power of cognitive thinking. I loved his delicate phrasing, his characters' sensitivity, their abilities to look into life like a dark well and reflect on how sad human existence can be, or how weird, or how sexy or how mysterious or how full of joy or wonder. He has a power to capture intimacy with the careful poise of fingers walking along a leaf's edge. When it comes to emotions he is a craftsman, and these insights are paired with the most refreshing balance of the practical, everyday big picture, which a reader can extract real value and pleasure from. On the flip side, one of Murakami's other major strengths is his flair for the bizarre, as found in The Wind-up Bird Chronicle. If not as heartbreakingly intimate as Norwegian Wood, his flirtation with ideas as entities that move and shape the world are perfected here (one of my favorite parts is when the character "Cinnamon" is surveying a house to make sure everything is spotless and in its place. "Perhaps he saw himself as lending just the slightest hand when things were driven by an intense inner desire to return to their original forms." Perfection). And for all Murakami's strengths, I think I most of all love the rush; beginning a book of his is always a slow, meditative practice, asking you to stay with it, and you stay with it, because you want to see if it goes anywhere, and then all of a sudden there's a woosh and you take off into the story, flipping chapter to chapter, feeling regret when you have to put it down. It's not that the army is at the king's door, ready to sack the throne, or that the scientist is holding human destiny in the palm of his hand. It's that you never pondered how terrifying or strange the zoo at night could make you feel, and what that means about reality, or if that's reality at all. Or you never thought about how much you love someone in terms of percentages, and if there is possibly someone out there that is 100% tailor made to love you and what if your girlfriend is only 88%, only 62%. It's asking what it means to be the world's only professional skyscraper tight-rope walker or being so good at fashion design that you can start to design people's thoughts. Murakami's great talent is asking you to look at life from a different way, and when you do you see things from a beautiful, odd, thrilling new light.So what, then, happened with 1Q84?This novel reads suspiciously--shamelessly--like an unedited first draft. It needs editing. Bad. In fact I think the editors were either afraid to touch the hallowed words of such a literary icon, seeing as it was clearly meant to be an opus of sorts, or else they were vest-clad dewey-eyed hipsters who hang on Murakami's every jazz, fashion and sex philosopher reference like it's some kind of coveted underground electronic currency. It's a shame, because it started with so much potential, but the truth is that it could have at least been cut in half.It drags. It repeats itself. Things never ever get resolved. All the elements that I love about his writing were present, but they were so stretched out and heavy-handed that I began to resent every little bit. Physical description of fine details is something Murakami does particularly well, and yet we have probably near 50 pages of one character's grotesque appearance alone. And it would be okay if it mattered to the story, but it doesn't. The plot is in essence a love story, and yet the two characters spend some 600 pages piddling around their respective apartments, making food (each meal described in full detail), flipping through books on the couch, thinking about going to bed, or staring out the window. You are literally sitting there reading about people's miniscule tasks, one by one, frittering away the day. Again, this isn't a particularly new element in a Murakami book nor a particularly off-putting one; the mundane must be present to offset the surrealness of the larger narrative, but in 1Q84 this is the bulk of the book, and you are asking so much of the reader to devote several hundred pages to putting up with it. Perhaps this illustrates the maxim that too much of a good thing is bad. You have the makings of a classic Murakami tale: abstract thought, deceptively peaceful Japan shielding a more sinister world, a dreamlike enchantment, love, sex, music, violence (particularly sexual violence and muted, secret violence), high speed car chases, elegant symphonies, aliases, alcohol-fueled capers, dry humor and interactive realms, and yet the book is too long, too big for any of these elements to become cohesive. It is almost like accidentally dumping the whole bag of flour into the mixing bowl. It had potential, but it never got there.Other reviews I have read have smartly referenced some particularly troubling aspects of the novel: in particular the element of sexual violence toward girls and women. One of the characters is a particularly dastardly predator, and yet his redemption is peaceful, while we never again hear of his victims' fates or well-being. What started off as a really gripping plot twist (vengeance against a sexual cult) gets lost in abstractions before it fades completely out of existence. I suppose responsibility to the subject matter means something different to each person, but it's jarring and frankly disturbing to simply cast off such an important and sensitive topic. Again, an editor could have been used here.I would like to list some things I did like about the novel:- Aomame's beautiful face gets contorted into a monster gape when she frowns, so much so that people audibly gasp and children start to cry.- Tengo's engagement with the literary process and the act of creative writing is inspiring, lovely, and classic Murakami: creativity shapes the world. Creativity is power. This is one of the elements that kept me going.- Japan is a mysterious and vast place full of skyscrapers, danger, lights and magic, and sometimes the entrance to the next world is as close as a staircase.- The Dowager. How badass a name is that? She's worthy of her title: she's a martial arts fighting geriatric who runs a safe house for battered women. She also has a little side business to uh, have a little chat with some of their abusers. She has an equally badass assistant named Tamuru.- Jazz, cats, hotels and bars. Of course.Many people have stressed that first-time readers of Murakami should pick up another book first and I wholeheartedly agree. Kafka on the Shore is one of his most celebrated novels, and Norwegian Wood is beautiful and simple and such a worthwhile read. 1Q84 is not without its merits, but I fear that it would put otherwise interested readers off by its sheer volume. I give it three stars not because it was a pile of garbage, but because I know he can write so much better than that; I saw the elements there. They just didn't connect. Whether or not this was because of the lack of an editor or some other worrisome factor, I hope it doesn't continue into his new novel, "Colorless Tsukuru Tazaki and His Years of Pilgrimage." (That title. I can't make up my mind about it!) I will continue to read and enjoy Murakami, and while I AM glad I read 1Q84, it was only a job half done.</t>
  </si>
  <si>
    <t>Tina</t>
  </si>
  <si>
    <t>Bruce A. Monson</t>
  </si>
  <si>
    <t>Ava L.</t>
  </si>
  <si>
    <t>PLloyd47</t>
  </si>
  <si>
    <t>Elizabeth Pearson</t>
  </si>
  <si>
    <t>18 year old dude</t>
  </si>
  <si>
    <t>If you are new to Murakami, PLEASE start somewhere else. This book is great, it has that mystery and atmosphere that Murakami is known for. However, it is way too long for its own good. It could definitely be better without some unnecessary parts. There's, as always, an insane amount of sex scenes so beware of that.</t>
  </si>
  <si>
    <t>flo chapgier</t>
  </si>
  <si>
    <t>Jose Ocanas</t>
  </si>
  <si>
    <t>Such an awesome description of the people, places, situations embedded in a wonderful story overall. Great story, great writer, great book.</t>
  </si>
  <si>
    <t>Stephen M.</t>
  </si>
  <si>
    <t>This book was long, often tedious, often repetitive, yet was never uncompelling. Despite all those seemingly negative aspects, this book works. There is something hypnotic about the way it reads and plays out. It's unlike any other book I've read. Murakami isn't for everyone, but this one worked for me.</t>
  </si>
  <si>
    <t>Ccoloret</t>
  </si>
  <si>
    <t>Cristobal</t>
  </si>
  <si>
    <t>Great book, the edition contains all of it and it had me intrigued for the whole time</t>
  </si>
  <si>
    <t>Joslll</t>
  </si>
  <si>
    <t>Great story, one of the longest story (or the longest, I don't know) the author wrote.The Japanese version and other translations versions published the story into a series of three different books. This English version is amazing in price in one book with over 1000 pages.</t>
  </si>
  <si>
    <t>Keith M.</t>
  </si>
  <si>
    <t>David White</t>
  </si>
  <si>
    <t>Ordered 2 copies, both had significant damage.</t>
  </si>
  <si>
    <t>gosouth</t>
  </si>
  <si>
    <t>Who is the man knocking Aomame's residence as NHK fee collector?Who is the man Knocking Ushikawa's temporary residence?Is it ghost of Tengo's father????</t>
  </si>
  <si>
    <t>Vicky C.</t>
  </si>
  <si>
    <t>Looonnggg read, but the writing style is unique and exquisite. I felt so calm every time I read it, it's one of the few books I would re-read.</t>
  </si>
  <si>
    <t>Imane al</t>
  </si>
  <si>
    <t>I received the book and it's pretty good. It was reached to me in its finest state and I have almost completed the first tome by now. I received it in 2 days thanks to the fast payable shipping.</t>
  </si>
  <si>
    <t>Alexe</t>
  </si>
  <si>
    <t>A great piece of literature!</t>
  </si>
  <si>
    <t>1Q84 is an iconic piece of work.</t>
  </si>
  <si>
    <t>steve8282</t>
  </si>
  <si>
    <t>Kelsey Haugen</t>
  </si>
  <si>
    <t>The story is great but the book itself smells like cat piss I have tried everything yo get the smell out and I had to pay full price shoddy distributer so disappointed</t>
  </si>
  <si>
    <t>Nereyda Hernandez</t>
  </si>
  <si>
    <t>Awesome book....one of my favorite author!!! My first was Tokyo Blues and I love it! That's the reason why I shop this book</t>
  </si>
  <si>
    <t>KLSH</t>
  </si>
  <si>
    <t>Danielle Williamson</t>
  </si>
  <si>
    <t>Quite the book, bought used and it looks brand new. I highly recommend it. It is a book that keeps you thinking.</t>
  </si>
  <si>
    <t>Pinback</t>
  </si>
  <si>
    <t>1Q84, Mylo Xyloto and a window in a Starbuck Coffee! The perfect match!</t>
  </si>
  <si>
    <t>Ana Georgina</t>
  </si>
  <si>
    <t>A little big to carry around but all three books are in one volume</t>
  </si>
  <si>
    <t>Luzviminda</t>
  </si>
  <si>
    <t>Colorless Tsukuru Tazaki and His Years of Pilgrimage</t>
  </si>
  <si>
    <t>Stephen Clark</t>
  </si>
  <si>
    <t>Nancy Brisson</t>
  </si>
  <si>
    <t>switterbug/Betsey Van Horn</t>
  </si>
  <si>
    <t>I am a huge fan of Murakami, so let me get that out of the way really quick. I am a bit biased, I suppose, anytime I read anything by him, as I go into his novels already liking it without reading a single word. I hope anyone reading this can understand what I mean. Some authors just have that power, don't they?Yet, when I read Murakami's latest novel, I felt like there were about twenty pages missing at the end of the book. Up until that point, every page dripped with a simple fluidity that only Murakami can create in a story. And strangely enough, there was nothing too crazy or too out of the ordinary for him in this one. In fact, this might be his most normal, completely non magical realistic book yet (his interview books with the Aum victim's doesn't count in this assessment). There was only a hint of the magical in this book, and it's a loooong stretch of a hint at that.So the main issue I have is that the book just... ended. NO resolution, no finality, no nothing. It was like Murakami looked at what he wrote and said to himself, "Okay, that's about enough of this book, on to the next." I mean, why couldn't he have told us what happened, both to Shiro and also to Tsukuru and Sara? That's all I'm going to say, as I don't want to give away any of the plot, but what a bummer that Murakami decided to not fill us in on these two very, very important details! I know some will probably argue that it wasn't necessary to the story and that the way he ended it, sort of in media res fashion, makes it kind of artsy and perhaps even a bit avant-garde, but I would strongly disagree. For how normal his observations were on everything, he didn't need to go all abnormal with the conclusion. I mean, there's parts of this book where he literally is just talking about Shinjuku's massive subway station. It almost feels as though that was page filler, and not necessarily Murakami just being Murakami (anyone who has read 1Q84 knows how long-winded Murakami can get about descriptions). Though his observations are so impeccable you really, truly feel like you are in the presence of whatever he's describing, I GLADLY would've skipped that sort of page eating material for something that resolved, or perhaps delved into the Murakami style of strange (maybe Tsukuru could've fell down a well and found a door to another dimension where Shiro was playing the piano. Don't knock my idea... the dimensional well scenario worked for Murakami before!), or heck, just ended the book with at least one of the two major issues resolved completely. So yeah, great book, wonderful descriptions, mesmerizing storyline, and then what would've been a perfect ten dive into absolute modern writing brilliance ended up being a 6.5 performance off the literary spring board by Murakami.That's this book, in a nutshell.Still, I enjoyed it, if you can believe that. That's how Murakami is... can't get enough of him, even when he somewhat fails at delivering a solid punch at the end.</t>
  </si>
  <si>
    <t>Larry Hoffer</t>
  </si>
  <si>
    <t>Keris Nine</t>
  </si>
  <si>
    <t>Love it or hate it, Colorless Tsukuru Tazaki is on the Norwegian Wood side of Haruki Murakami's writing, dealing with personality issues and difficult relationships, but it still has the author's familiar diversions into surrealism, magic realism, post-modernism or whatever you want to call the dream-like flights of imagination and strange connections that his sensitive characters establish with the world around them.At the heart of Colorless Tsukuru Tazaki is a typically sensitive young man, a misfit with emotional problems who struggles with relationships. It wasn't always that way, Tazaki once an equal part of a close-knit group of five friends in Nagoya. Murakami's unique outlook on the dynamic of the group is interesting, each of the two boys and two girls having a name that refers to a colour, while Tazaki is "colourless". And in some ways that reflect how Tazaki sees himself. When Tazaki leaves to go to university in Tokyo, he finds himself inexplicably banished from having any further contact with his friends. Tazaki's life and outlook is profoundly affected by this until 16 years later when he goes back looking for answers.The questions Murakami grapples with in Colorless Tsukuru Tazaki are the familiar psychological issues of identity, sexuality and death that are covered in Norwegian Wood, mixed with feelings of guilt, sin and questions of evil. Some of the situations and character types are similar to that book, but given a bit more of a latter-day Murakami spin, with the surreal nightmarish qualities of After Dark and the heightened sexual situations of South of the Border, West of the Sun. Instead of the Beatles, this time we also have Liszt, so all the usual Murakami tropes are in there.Which makes you wonder whether Colorless Tsukuru Tazaki and his Years of Pilgrimage has anything new to offer from this author. It doesn't really, but it is still a good read and is possibly something of a pilgrimage for the author himself, going back to revisit a youthful work, explore its mysteries with a more mature outlook, and even in some way seek - as Colorless Tsukuru does - to 'exorcise the evil spirit' that still has a hold over him to some extent. Sometimes it's best leaving the mystery alone, but there's still a lot of unanswered questions in Colorless Tsukuru Tazaki and a lot of classic Murakami here.incidentally, for those who still care about such matters and haven't yet moved to a Kindle, the Knopf hardcover edition of Colorless Tsukuru Tazaki and his Years of Pilgrimage is a beauty to behold, with gorgeous graphic design and a compact size that is a joy to hold in your hands. Such matters are not incidental to the pleasure of reading Murakami.</t>
  </si>
  <si>
    <t>G. Messersmith</t>
  </si>
  <si>
    <t>Winshoe</t>
  </si>
  <si>
    <t>CBx</t>
  </si>
  <si>
    <t>After disliking the Murakami I had read before this one, IQ84, I went into this with some hesitation. I used to very much enjoy reading books by Murakami, but the more recent ones felt increasingly repetitive and worn-out.This book focuses on the title character, Tsukuru Tazaki, who used to belong to a group of five friends in high school. All the other friends had colors in their names, and went by color nicknames, while he did not. As a consequence he viewed himself as "colorless" and thought of himself as an uninteresting, empty person, albeit one who liked trains. After going to university, the others in the group cut him off without explanation, and as a result, his life was forever changed. Many years later, he goes back to the members of the group to figure out what happened and to piece his life back together. And that's the story. There is a bit more depth to it, Tsukuru's near-death experience as a result of being ostracized (oof), another story about death, explicit sex dreams, and such, but by and large this is a straightforward story of self-discovery and personal growth.I kept feeling reminded of Banana Yoshimoto while reading it, especially the last book of hers I read, The Lake. The way the characters were depicted and interacted seemed more like something she would write, but with her characters, there is something that makes them feel real. This wasn't bad, and I enjoyed reading it (especially the later scenes), but it didn't have much staying power for me.</t>
  </si>
  <si>
    <t>Another opinion</t>
  </si>
  <si>
    <t>WARNING: SPOILERS.I read this book in one evening and I have a few points in response to those complaining about the ambiguity of the ending and other unresolved story threads that may help things make more sense:The book is not about the romance between the main character and his love interest Sara, nor is it a mystery. It is about a journey of self-discovery, self-acceptance, and healing one's wounds from the past. I have a strong feeling that is why the author does not answer the questions of who murdered Shiro (and makes her character deceased by the time Tsukuru goes on his journey so she is not able to explain her internal motivation for the accusations she made), or whether or not Sara will accept Tsukuru's proposal, or why his friend Haida suddenly disappeared. The novel is not about the external events which take place but the internal reaction the main character has to the events, and the inner psychological transition that Tsukuru experiences after he seeks out his old friends and finds out why he was ostracized from the group without warning.Tsukuru's starts out as an emotionally isolated man who has low-self worth and internalizes rejection. Through his quest to find his old friends, he realizes how positively he can be perceived by others, finds confidence and decides to fully commit himself to loving a woman (Sara). He decision to propose to her is a resolution in itself for the novel because it reflects his inner growth.Murakami's novel is filled with beautiful descriptions, hints of a mystery, dark undertones, sexuality and mysticism which make this a fascinating read but in the end, he is telling a classic story of "wounded guy meets girl and faces his demons, grows in the process, and finally overcomes his fears and pursues true happiness." And he does it well.</t>
  </si>
  <si>
    <t>Geddes J</t>
  </si>
  <si>
    <t>Although this book is well-written, I'm giving it 4 stars because I'm not sure what is it about. Tsukuro means"to build" in Japanese, and certainly, he has a knack for building train stations and is making a career of it. But he is a loner and has been incapable of handling a youth traumatic experience effectively.During his high school years, Tsukuro built a strong friendship with four classmates (two boys and two girls). But they are his only friends, his unique source of relationship with others. After graduation,he goes to college in Tokyo while his friends remain in Nagoya. At the end of his freshman year,Tsukuro goes back to Nagoya only to find out his friends have decided to cut him out of the group, no explanation given.Years go by and when he is 36 years-old, he meets Sara, a single,liberal, 38 years old girl, and starts dating her. And is Sara who leads Tsukuro to confront his former friends and find out the reason behind their decision to cut him out from the group.There's a significant number of pages dedicated to discussing the meaning of death, the dullness of the living styles of professional, middle-age Japanese,and a prevailing feeling of unhappiness, of lack of meaning, among all of the characters in the book (Sara being the exception).And the end is inconclusive, Tsukuro discovers Sara is having a relationship with another man,and when he confronts her, she asks for a three-day window to give him an answer. The book ends with Tsukuro pondering about his future if Sara would turn him down.</t>
  </si>
  <si>
    <t>Stephen M. Fragale</t>
  </si>
  <si>
    <t>L. Bolton</t>
  </si>
  <si>
    <t>Plubius</t>
  </si>
  <si>
    <t>The top reviews already posted are fantastic in describing this novel's essence, strengths, and fault lines; however, I wanted to insert one point that I still am grappling with following a single-sitting read of this novel [major spoiler ahead].The existential conflict that Tsukuru battles throughout the novel is built on a false rape claim. While Murakami's semblance-of-magical-realism style shrouds this narrative with layers of ambiguity, a simple plot summary would acknowledge that Tsukuru's pain [one that pushes him to the brink of suicide] is caused by an unexplained accusation of rape by one of his closest friends.Thus, as a reader we experience this misery and turmoil from the male perspective without any understanding of a) what actually happened to Shiro [his accuser] and caused her to claim Tsukuru raped her, or b) the aftermath of her experience and the enormity of what she faced. Once Tsukuru confronts his other friends about their "siding with her" when she claimed that he had raped her, all of them [granted, a decade-and-a-half later] admit that they fully believe his innocence.The novel is fantastic, and I certainly don't let this aspect of the story weigh it down for me. Yet there is a part of me that still is bothered by the dismissal of Shiro's experience and claim of rape, especially in our modern American culture that perpetuates this practice as a norm in our everyday lives.</t>
  </si>
  <si>
    <t>Elbeau</t>
  </si>
  <si>
    <t>Mary George</t>
  </si>
  <si>
    <t>Durwood</t>
  </si>
  <si>
    <t>Ellen Archer</t>
  </si>
  <si>
    <t>Haruki Murakami's latest work, Colorless Tsukuru Tazaki and His Years of Pilgrimage, is more realistic than Murakami's work usually is with less (although still some) of his magic realism. It is a fairly straightforward read about a man's whose emotional development was warped by his rejection from a group of close friends when he was an adolescent. Much is made of the fact that the other four teens' names were colors, only Tazaki (whose name means "builder" or "maker") was colorless and over time, Tsukuru decides that this was the reason for his expulsion from a kind of paradise, a group whose "harmony" made for a kind of adolescent Eden.Although I missed the complexity of 1Q84 (and most of Murakami's other work), I loved the story and the characters. I practically couldn't put down the book because I wanted so badly to find out what had happened to cause the rejection and what would happen to Tsukuru. He is a veiled person who has rejected himself but I still cared about him despite his almost suffocating view of himself and life. If he is, as he thinks, an empty vessel, then he is one that summons forth our desire to fill him up with emotions and experiences.I loved this experience of walking with Tsukuru and his confrontation with his past. I strongly recommend it to everyone. For people not familiar with Murakami (do they still exist?) this may provide an easy point of entry and to Murakami fans, it is a necessary next installment.</t>
  </si>
  <si>
    <t>A. Erganbright</t>
  </si>
  <si>
    <t>After reading 1Q84 I was a little concerned that Murakami 's novels were starting to slip. This one was however just great from start to finish. In some ways it reminded me of both Norwegian Wood and most of all South of the Boarder, West of the Sun in both style and content. it was longer than either of those books but mostly steered clear of more supernatural elements that had been common in other books of his. I particularly like the descriptions of train stations and the sense of people coming and going, of a well ordered society that is both magnificent and terrifying. These descriptions made me long to see Shinjuku Station in Japan as well as to travel more and to think about my own options as the narrator considers his. Lastly, the ending is pretty perfect for Murakami. he answers more than you think he would given the premise of the book, but doesn't resolve other elements that seem obvious. In this way it differs significantly from 1Q84, which I loved the first few hundred pages of and hated the last half. This is perhaps Murakami's most readable and relatable work, the strangeness of both The Wind Up Bird Chronicle and Kafka on the Shore have been muted but remain in context. Maybe not his most striking book, but I flew threw it, read it closer, word for word, with long passages aloud than any other of his works.</t>
  </si>
  <si>
    <t>Richard J Kaplan</t>
  </si>
  <si>
    <t>Marge</t>
  </si>
  <si>
    <t>this-past-spring</t>
  </si>
  <si>
    <t>Janet</t>
  </si>
  <si>
    <t>Despite having many college friends Tazaki has always felt that he was an outsider so he as he grows older he loses contact with his friends. When he begins to wonder why he starts a pilgrimage to find his friends and ask them why they had left.A somewhat more reflective and slower paced journey than most of Murakami's novels. But still very enjoyable.</t>
  </si>
  <si>
    <t>ESSE</t>
  </si>
  <si>
    <t>Dr. Derry L Fishel</t>
  </si>
  <si>
    <t>Michael Warren</t>
  </si>
  <si>
    <t>I have read almost everything Mr Murakami has written. Whilst "Colorless Tsukuru" is not on the epic scope of "IQ84" or his earlier great masterpiece "The Windup Bird Chronicles", it is still a very fine piece of fiction.No-one in the world today writes quite like Murakami , his ability to describe a scene or character in a few sentences and leave that image with the reader is magical. A good example of this is the latter scenes of the book set in Helsinki. I felt I had known the characters for years after reading a couple of sentences describing their appearance and actions!The translation from Japanese to English is smooth and flawless and reads almost like haiku at times!I travelled extensively on the Japan rail system in April and was delighted to read the main character of the novel describing some of the places I visited and the train stations as part of the narrative.Thank you Mr Murakami we are eternally in your gratitude and enlightened in our day to day lives as a result of your fiction.</t>
  </si>
  <si>
    <t>Elys</t>
  </si>
  <si>
    <t>Haruki Murakami is fast becoming my favorite author of all time. Colorless Tsukuru Tazaki was hard to put down, his writing style just has that thing, you know? I don't know how to describe what is so special about his writing style but I can't get enough of it. The book starts out with many questions, and you pretty much know which ones will be answered and which won't. I don't recommend this as the first Murakami novel to read if you're not already familiar with the author, because it starts kinda slow but I promise it gets good. There is a lot of darkness but a little light here and there makes itself known.SPOILER WARNING:I think Tsukuru's conclusion based on why Shima did what she did was probably the correct one. It's a shame that happened, but at least we got some closure. The only closure I wanted that I did NOT receive was where Haida ran off to. Murakami has a habit of making these interesting characters that are insignificant to the plot suddenly disappear. He did it with "Storm Trooper" in Norwegian Wood and he did it again with Haida. What DID happen with Storm Trooper, though? We'll never know!</t>
  </si>
  <si>
    <t>I thought for some time about the purpose of the character haida, which seemed rather peculiar since there was no further development for that character. Was Haida meant to represent the transient friend that everyone met in their lifetime, or was it a symbolic representation for shiro, given the similarities they share in personality, and the fact that both are pianists.It is also fascinating to note that haida and Tsukuru have mirrored behaviours, which is rather strange in the sense that it seems to imply somewhat that perhaps Haida is an extension of tsukuru himself, perhaps an upgraded version, one that can see the colours, but isn't Haida already dead if as such?Then what is the role of Sara's infidelity? If Sara is supposed to represent the universe, or someone to enlighten tsukuru, then what does that act of Sara cheating on Tsukuru represent? Could it be symbolic that he would never find the truth within himself? Left me rather baffled</t>
  </si>
  <si>
    <t>Lady Aliena</t>
  </si>
  <si>
    <t>Really, I would give this book 3.5 stars. The book itself, for the most part, was wonderful... but the ending was so bad and left so many things hanging that I came away feeling angry.Don't read any further if you don't want spoilers, because I'm about to list off all of the things that I felt needed more explanation/were left unexplained:1. What was the point of the 6th finger story at the end?2. Did the bj actually happen, or was it just a dream?3. Was Tsukuru a rapist or murderer? The whole book I kept wondering if he actually did have a crazy personality disorder and was somehow responsible.4. Was there a rape at all?5. Who was the murderer?6. What was the point of Olga's character?7. What happens with Smiling Sara Slutface (and why was Tsukuru ok with her liaison with the random older man)?8. Why Finland?These are just some of the things I can think of. Overall, I felt that more questions should have been answered.</t>
  </si>
  <si>
    <t>Bessma Jumaah</t>
  </si>
  <si>
    <t>It was a nice simple journey with a man figuring his life after highschool, bombarded by reality and dreams, I believe its a relatable story to some extent.. a simple, easy but thoughtful read.</t>
  </si>
  <si>
    <t>roxanne feline</t>
  </si>
  <si>
    <t>Aunty Glory</t>
  </si>
  <si>
    <t>Murakami is one of the best writers out there. I wish I could read it in the original Japanese as something is always lost in a translation. This story is about a group of high school friends who are exceptionally close and dependent on each other. After one, Tsukuru, goes away from their town to Tokyo to University, the friendship ends abruptly with no explanation. Tsukuru is so wounded by this his life is put on hold. He can't bear it. It takes years for him to find out what really happened and to deal with it. We are taken along on the experience. The narrator fills us in on every detail as it happens and we are intimately involved with the boy, and then the man.This is a different novel for Murakami as it is not as abstract or fantastic as some of his other novels. However it deals with questions of our relationships with others and our self image and how it drives our lives.</t>
  </si>
  <si>
    <t>*Colorless Tsukuru Tazaki and His Year of Pilgrimage by Haruki MurakamiMurakami is a somewhat unusual writer in that he is capable of writing well in two distinct styles. His most well known novels, The Wind-Up Bird Chronicle and Kafka on the Shore, are both surreal, filled with magic realism, Japanese-style. The novel which first brought him super stardom in his native Japan, Norwegian Wood, is realistic and wistful. This novel is written in the latter style.The protagonist in a single professional, in his thirties, who is lonely, detached, and filled with self-doubt, due in large part to an incident which took place when he was in his teens. He is helped by a young woman to realize that he can have a happier future if he better understands his past. The prose is tinged with sadness and loss, even as it ends on a hopeful note. I have to admit I like the surreal style much the best.</t>
  </si>
  <si>
    <t>Lydia Fazio Theys</t>
  </si>
  <si>
    <t>I couldn't put this book down, which says a lot right there. It was moody and introspective in that Murakami way and the central mystery was tantalizing. What happened to Tsukuru Tazaki at age 20 that still plagued him 16 years later? Why hadn't he asked right away? And what did the people we meet in the intervening years have to do with the answer? This book was about big questions and so a tidy clean-up-all-the-threads ending wasn't likely or even desirable. This maybe left a little too much untidied. However, I really enjoyed the ride. Reading this book was like a meditation in some ways and it was the process that mattered, just as it did for Tsukuru Tazaki.</t>
  </si>
  <si>
    <t>Evan Brettell</t>
  </si>
  <si>
    <t>It's always strange, reading a translated book. I'm never sure what's been lost from the original-- not just nuances of language, but cultural context. Things that might make more sense to a Japanese reader. I have not read a lot of Japanese fiction, so I'm not sure what things were cultural and what things were specific to the author. Murakami has a way of laying everything out: here's what this person is like, here are her physical characteristics and personality traits, here is her personal history... The characters also say things out loud that, in another book, might have been left as subtext. They say what they're thinking with a level of eloquence and self-awareness that few people in real life display. These are things that, if Murakami were in an American creative writing class, would be brought up as flaws. I found it refreshing, however. I definitely enjoyed the book: the mystery kept me going.</t>
  </si>
  <si>
    <t>jimjimtk</t>
  </si>
  <si>
    <t>Murakami remains one of my favorite authors. He has the rare ability to bring the reader inside. And Colorless Tsukuru Tazaki and His Years of Pilgrimage is no exception. I like his simple style and the realness of his characters and situations. I particularly like the cultural aspect that emanates from Japan, a real departure from my own upbringing. Flavors that can be savored but never fully appreciated, leaving a sense of something that is visible to the mind, but will always be, no matter how close it may appear, forever out of reach. (less)</t>
  </si>
  <si>
    <t>I've read most of Murakami's works (those that have been translated into English) and I continue to be surprised to find that each new arrival is better than the one before. Most authors, including many of the best, get most of their important ideas across in their first book (maybe first two) and then it's like "variations on a theme" for the remainder of their output. Plots and characters might change but the author's basic philosophy, his own "map of the world" has been divulged and explained in his early works. Murakami offers significant new and often challenging ideas in every book he writes. The basic themes like love, death and morality are always in evidence but explanations and commentary are never the same. In "Colorless Tsujuru Tazaki..." The protagonist's dilemma is enigmatically developed for the reader in a fashion that is visceral and involving but never resolved. We suffer along with the hero but are left in suspension at the end because there are no answers to life's most difficult questions. It's almost as if Murakami has written some of the world's longest and most impenetrable koans.</t>
  </si>
  <si>
    <t>Yuanxu Li</t>
  </si>
  <si>
    <t>Haruki uses a man in his thirties as the main character, who struggled with his past and tried to clear all the misunderstanding in order to move forward. In my twenties, I am deeply moved. The misunderstandings between friends, the expulsion from a specific group... I have been through all of these, but I have every reason to believe that lots of other people have experienced something similar in their younger age. I have always wanted to explore all the mysteries and clear all the misunderstandings in my past but have never gathered enough courage to do so. Glad to see that Tsukuru has done so and showed us all the good results by doing so. I couldn't say I would be able to do exactly the same and achieve as much as he has, but I already feel some power fills my heart. I decide I will pay a visit to some old friends then, no specific date, but definitely will in future.Thank you, Haruki.</t>
  </si>
  <si>
    <t>Guthrie McIllhennon</t>
  </si>
  <si>
    <t>The author continues the usual arguments of his narration, whom have made him famous particularly with 1Q84, composing a mix between dream and nightmare. But by other side the persons of this book, nevertheless living in a fantasy world, conserve a their rationality. Here we can see the Murakami ability and originality to moving at different levels. All that should be a translation of reality, at last it remains a traditional love story, in the usual parameters. The difficulties to connect the questions of sub-conscious with this context are typical in last production of Murakami. We have read "Norwegian wood" as an example of minimalism and "Kafka in the shore" as a perfect example of surrealism. Therefore this last romance is a normal consequence of a literary program which goes in this direction with a sure coherence,</t>
  </si>
  <si>
    <t>tonythyme</t>
  </si>
  <si>
    <t>James J. Stark</t>
  </si>
  <si>
    <t>LivingInThePast</t>
  </si>
  <si>
    <t>Very well written. Nicely drawn characters and an emotionally engrossing plot line.I would have given it five stars but I found the ending to be a bit of a cop-out. It seems that some writers like to omit a clear resolution from their stories. Maybe this is just because they believe that life doesn't have clear outcomes. But to me, at least, an unwillingness to take a stand is dissatisfying. Arguably, it's also intellectually dishonest because life does have clear endings--the hero lives, the hero dies and is or is not remembered, the couple marries, they divorce. One way or another, things do come to a conclusion.Anyhow, after investing time and emotional energy in a book's characters, it makes me sad to be left without a resolution, even if it's one I don't agree with.</t>
  </si>
  <si>
    <t>I really enjoyed this book. It's at times shallow compared to some of his other work, but not quite as shallow as Sputnik or After Dark.His greatest achievement in this book is with Tsukuru himself. I love Murakami's books, but there is often an isolation to a character even if you're rooting for him. Like with Kafka. But I cared about Tsukuru. I wanted him to be okay and to be happy. I felt connected to him in a way oftentimes uncharacteristic of Murakami protagonists.The ending could be categorized abrupt, but there is much to be appreciated there upon further review. Much is hidden throughout the story, and while not at Windup Bird's level, Tsukuru is a very good book for anyone and a great book for tried and true Murakami fans.</t>
  </si>
  <si>
    <t>Stephen Wahrhaftig</t>
  </si>
  <si>
    <t>When a writer matures to the place that the venerable Murakami is, he can be comfortable posing strange, metaphysical situations, and exploring the possible avenues that open before us. In past novels, his characters often seem certain of what to do and why they need to do it, even when their actions appear unexplainable. In this book, Tsukuru Tazaki is abandoned by those he loved, and desperately wants to connect to someone, somewhere.Once a cog in a group, Tsukuru is strong enough to be alone, but is not sure that that life can be worth living. Murakami opens up possibilities for us, some appear satisfying, some appear heartbreaking.The exploration of abandonment and connection is at the heart of this enjoyable book. It will leave you thinking of the choices and avenues that open before our hero.</t>
  </si>
  <si>
    <t>Sharon - NYC</t>
  </si>
  <si>
    <t>Ignastius from Constantinople</t>
  </si>
  <si>
    <t>I love Murakami novels. This book is relatively shorter than a usual Murakami. It is easier to read and follow the story line. The structure is simple and uncomplicated. Not to cause a misunderstanding, I have to note, I truly appreciate and I am fond of the complex structures of other Murakami novels. Yet, even with its simpler storyline, there are parts of the story, which is left in the air. Some sub themes and narratives does not seem to relate to the whole. I have finished the book with the feeling that, I must have missed a couple of chapters.</t>
  </si>
  <si>
    <t>William B. Schaefer</t>
  </si>
  <si>
    <t>As with all of Haruki Murakami's books, Pilgrimage is a rich, subtle, strangely quiet story. Protagonist Colorless Tsukuru suffers what we have all suffered at one time or another - the pain of somehow being on the outside looking in. For no discernable reason, Colorless Tsukuru moves through his moment facing inevitable rejection and injustice. Again, as in all Murakami's writings, there are aspects of Japanese culture that make understanding motivations difficult. But in the examination of the cultural differences there comes new perspectives on western customs and perspectives.Coloress Tsukuru's acceptance, tenacity, and balance are a lesson for us all. Though I must confess, his kindness to his friends after being rejected without cause or explanation made me want to slap all of them upside the head. But that's just me...</t>
  </si>
  <si>
    <t>niia</t>
  </si>
  <si>
    <t>I love Murakami and was happy to see him return to a "regular" book vs. the previous one. This is a straightforward story that I really enjoyed, but perhaps it was missing the magic of some of his other books. It's a story of a man finding himself at the suggestion of a girlfriend and his journey is touching and kept me interested. Guess I'd say I really liked it, but didn't love it. This is a silly comment, but it has a stupid cover with di-cuts and glassine windows that easily rip. Not very practical. Take it off and there's a cool printed cover underneath that's very functional. Book is a small size which is easy to carry around, if you decide to buy the hardcover. Anyway, an all around good experience.</t>
  </si>
  <si>
    <t>Ben Smitthimedhin</t>
  </si>
  <si>
    <t>2.5 stars. Too many plots and subplots left unanswered. I know Murakami was trying to create a melancholy background to the book but after finishing the book I can't help but feel that some of the symbolism and metaphors in the book were just made up on the spot to add a poetic edge to the story.The book is about this depressed 38 year-old who can't move on in life and is stuck in the past, dealing with abandonment from his friends sixteen years ago. Even after having the courage to confront his friends, he's left in the end still depressed and in pain over... over what? We don't know. Maybe nothing. Maybe he's just whiny. Along the way he meets another friend (Haida) that also left him. We learn a story about a guy with six fingers that played the piano. We learn the protagonist has a girl he loves with all his heart (Sara) and wanting to marry, but cheating on him with another guy. We learn that his old friend was brutally murdered in her apartment. In the end these things go unresolved. We don't know what happened to Haida, we don't know if the protagonist ends up with the girl, we don't even know who murdered his friend (it could have been him in an alternate universe.... lol what?), we don't know what six fingers means. We don't know why he was obsessed with trains. We don't know whether the protagonist ends up hanging with his friends that abandoned him or not. I don't even know what the point of the book was.</t>
  </si>
  <si>
    <t>S. Taggart</t>
  </si>
  <si>
    <t>Nancy Crays</t>
  </si>
  <si>
    <t>mollyt</t>
  </si>
  <si>
    <t>This is rather different from Murakami's other works that I've read. There's no magical realism, no surreal twists of plot. Instead he has produced a mystery that involves no crime except that of hurting, psychologically and spiritually, the character for whom the book is named. Tsukuru Tazaki was part of a very close-knit group in high school in Narika, Japn, made up of "colorful" people, and next to them he felt ordinary, colorless. After Tsukuru leaves Narita to attend college in Tokyo, his friends cut him off for no apparent reason. The novel involves Tsukuru's pursuit of the reason for the abandonment and what it meant to his current psychological makeup. I don't think this will appeal to everyone, but I found it fascinating. Following the character in his search for meaning in this seeming meaningless act was like wandering a labyrinth.</t>
  </si>
  <si>
    <t>jd_phd</t>
  </si>
  <si>
    <t>Alina Larson</t>
  </si>
  <si>
    <t>An excellent book to read on a train! I always feel when I pick up a Murakami book that I am in some way reading a chapter of my life. It's hard to tell how much of this is coincidental, and if I would just find different nuggets of insight if I were to read the same book at a different time... But they definitely help me work through my own personal struggles... but they're also just really entertaining to read! This book was less fantastical and magical than others I have read by the same author (with my favorite being Kafka on the Shore), but an excellent read all the same. I felt transported to new places, and deeply moved by the struggles and memories of the protagonist. A worthwhile, colorful and compelling read!</t>
  </si>
  <si>
    <t>A. R. Spitzer</t>
  </si>
  <si>
    <t>Colorless Tsukuru Tazaki represents Murakami at his best. Although this book is superficially a very simple story, it is laced with so much symbolism and depth that I think it will require several readings to fully grasp the author's intent. As seen in some of the reviews, many readers will find the ending somewhat vague and unfinished, but I felt that it perfectly fit the personality of the protagonist and was thoroughly appropriate for the novel. Writing of this caliber represents a standard well above today's norm and the overall concept of this book and the tone that it maintains throughout is exceptional. Having read much of Murakami's earlier work, I found Tsukuru Tazaki to be an extremely valuable addition to his collection of novels. It will surprise me if he does not win the Nobel Prize for literature in the very near future.</t>
  </si>
  <si>
    <t>California Girl</t>
  </si>
  <si>
    <t>Dale H. Easley</t>
  </si>
  <si>
    <t>Miura</t>
  </si>
  <si>
    <t>I freaking love this novel! The main character searches for the truth after an event changed his life and himself. This novel is about a journey someone has to take to find out what really happened after years of putting it on the back burner. The main issue is as resolved as you can get but of course, the ending is open-ended. Colorless Tsukuru Tazaki and His Years of Pilgrimage is a rollercoaster of a ride and you will enjoy it; it's not a train ride. (Get it?) I find it amusing how Murakami gives you anecdotes of Tsukuru's life for the sole purpose of using it as something Tsukuru remembers or reminisce. Reminisce is definitely not the right word but I don't know how else to explain it. Don't pass up this novel! Worth the read!</t>
  </si>
  <si>
    <t>I really enjoyed reading this book from the library and wanted a copy for my self and bought another copy to send to my brother. The hardcover book is very attractive, it is an adorable size, beautiful little book and a joy to read.</t>
  </si>
  <si>
    <t>Dennis</t>
  </si>
  <si>
    <t>The good thing about this book is that on the surface it seems a simplistic story, about five teenagers with deep friendship, who mysteriously discard one of the fiends, but as you read you realize it's a complicated book with deep lessons about life and friendship. The friend who is discarded can't comprehend why he is thrown out from the close circle. It has huge impact on his life and adult relationships. In his late 30s he decides to meet his old friends and find out the reason. In the process he discovers many unusual things about his friends and about himself. A definite recommendation for any kind of reader.</t>
  </si>
  <si>
    <t>Boram</t>
  </si>
  <si>
    <t>It's okay; I personally didn't like the ending. I am a fan of Haruki's books, and I could try to understand why he chose to end the story like that having read his other books. The book is descriptive and transmits pretty well the characters' emotions in its own subtle way, which I usually like. But still, compared to his previous pieces, this is not the best. One reason could be that the storyline from the beginning was awkward - I only realized this after I finished reading it and knew how it ended. Or I knew it was a bit unusual but had expectation that Haruki would always make up towards the end of the book in his own unique way. With this one, I was getting nervous when my Kindle said 2 minutes til the end of the last chapter as I kept saying "no way, it can't end just like that" For some, this could be a beauty; not this time for me.....</t>
  </si>
  <si>
    <t>John T</t>
  </si>
  <si>
    <t>Just realism. Seems like Murakami has returned to his old style a la Norwegian Wood in this book, with its intense, sometimes claustrophobic character studies. Or study, since the book really is about one character. Some other characters are less well fleshed out or appear with little motivation and then disappear without resolution, but that again could be the realism, the Martindale unfolding of a normal narrative. I rather enjoy the elves and spirits in Murakami's other books, so it's disappointing not to get the fantastic here. But I can deal and if it were a different writer I wouldn't care as much, it's still a good read.</t>
  </si>
  <si>
    <t>Alisia Barringer</t>
  </si>
  <si>
    <t>Tsukuru Tazaki is a man convinced of his own colorlessness, believes in his insignificance, manages his isolation very well, it took sixteen years for him to seek out the friends who rejected him, to seek an explanation... He is very passive, not interested in people so much as crowds in stations, interested in the migrating millions on trains and subways, fascinated by the furor of commuters but he lacks interest in individuals, the man's wandering narrative is short luckily, but in this book no magic happens, unlike 1Q84, or Any of the others where impossible or magic like events happen alongside the real, and Tsukuru's revelations are lacking, very weak...unimpressed, despite the nicely descriptive language, occasionally really poetic, the narrative does well in exploring the drifting mind of this character, but I think the ending is not adequate, the story unfulfilling, the minor character Sara was never well drawn, and Haida his friend who disappears never reappears, the characters are all flat...</t>
  </si>
  <si>
    <t>Mary Addems Carr</t>
  </si>
  <si>
    <t>bemck</t>
  </si>
  <si>
    <t>G. MacKay</t>
  </si>
  <si>
    <t>SM</t>
  </si>
  <si>
    <t>I'd give this 3.5 stars. The first 60% (according to my kindle) was great, and I raced through it in excitement. But the rest dragged a bit. I also felt some major plotlines went unresolved, although I am a person obsessed with closure, so I don't know if that's a detriment per se. I found the lead character a bit mopey ( yes, I realize that was the point) to the point of exasperation, and I found his motivation for the eventual resolution far-fetched.But, it's Murakami, and it was entertaining, as his books are.</t>
  </si>
  <si>
    <t>Jane Townsend</t>
  </si>
  <si>
    <t>Robert J. Hawkins</t>
  </si>
  <si>
    <t>The operative word is "colorless." I am a big fan of Haruki Murakami and this is the first serious disappointment I have encountered in his body of work. The bland and almost pro forma descriptions make me suspect that effort was lacking here. Is it possible that your heart was not in this one, Haruki? The bones of a good story are there -- five close friends who reject one of their own suddenly and without explanation -- but I could not find a beating heart nor the warmth of flesh found in so many of your novels.The story feels much like a restaurant review that neither names the restaurant nor describes the dishes consumed: "We went to a terrific Italian restaurant the other night and ate some really good food. You should try it."Empty calories. That's how I felt, and it pains me to say it.</t>
  </si>
  <si>
    <t>I saw myself in Tsukuru and felt a deep connection to his sadness and loneliness. Sometimes, the book seemed to drag on but for the most part, every chapter and paragraph had its place and served a purpose to its narrative. I would recommend this book to a young person in undergraduate college who would most likely find it relatable.</t>
  </si>
  <si>
    <t>Colorless Tsukuru Tazaki and His Years of Pilgrimage is by one of my very favorite authors, Haruki Murakami (I've read almost all of his books). This book is like a long short story. It's all about Tsukura Tazaki, who considers himself colorless, but who's central problem is his inborn reserve in interacting with others. This seems to me to be an historic characteristic of the Japanese, along with a seeming desire to not show emotions, which creates a very pretty image, but causes problems -- as seen in Tsukuru's life. This central fault isn't ever named, but without it there wouldn't be a story. And even though I didn't enjoy the book as much as most of Murakami's other books, I think he did a good job of displaying the problem deeply buried in Tsukuru's psyche (and in many others in Japan), and as always, Murakami's writing is excellent.</t>
  </si>
  <si>
    <t>Zoe</t>
  </si>
  <si>
    <t>semomonami</t>
  </si>
  <si>
    <t>I just read through some of the other reviews. Many start off with a declaration of being a huge Murakami fan. I too am a dedicated fan, having read all of his books. I don't believe that this is his best effort, nor his worst, but falls in the bland and colorless middle. I get the sense that he is playing with some new characters and testing the interactions between them, much as he did in his earlier books. By reading his books in sequence, you can watch characters come and go in new clothes, some to be developed more fully, others to disappear forever. He continues to develop the threads until the characters bear fruit in The Wind Up Bird Chronicles and IQ84. I hope that some of the characters in Colorless Tsukuru do the same, as they have only just begun unfolded before us.</t>
  </si>
  <si>
    <t>Manfred Rikkerhausen</t>
  </si>
  <si>
    <t>There is no author, I have found, who can capture the atmosphere and way of life of a Japanese city like Murakami. Somehow his stories hang like the overhead electricity and media cables that pull all Japanese urban architecture together in to an interconnected web. Colorless Tsukuru Tazaki is a well coloured story of a railway station engineer and his progression through a kind of rebirth, aided by a new girl friend. Its a very enjoyable book with many facets and details. The actual pleasure you will get from reading the book is as good as the narrative itself.</t>
  </si>
  <si>
    <t>Lynne Parlberg</t>
  </si>
  <si>
    <t>Michael Owsowitz</t>
  </si>
  <si>
    <t>LX</t>
  </si>
  <si>
    <t>I kept hearing rave reviews for Murakami's books. While it was an easy read and kept me riveted for the first 3/4 I was a bit underwhelmed with the rather simplistic prose. I understand that its been translated so I can only imagine the vocabulary of the original. Still, it was kind of disappointing that the entire read felt like it was written at about a 4th grade reading level despite exploring extremely intellectual concepts.Still worth the read and the plot twists are interesting.A nice airplane read if you will.</t>
  </si>
  <si>
    <t>I have to agree with Charles Finch of the Chicago Tribune when he wrote that something. some emotion lingered on and stayed with me for several days after finishing this elegant and lovely novel. Murakami has always put me in a different space when I read him, and this novel is no different. There is a poignancy and an ache to Haruki's writing that imprints me with a profound sense of nostalgia and meloncholie. No other writer has this effect on me. And like Finch, I cannot pinpoint exactly what causes this; I just know that this man's writing has changed my life. All I can say is thanks to Haruki and I hope he continues to bless us with his writing.</t>
  </si>
  <si>
    <t>amani</t>
  </si>
  <si>
    <t>Highly recommend reading it! And spending a little extra getting the hardcover is worth it 100%</t>
  </si>
  <si>
    <t>Stephen Hagelin</t>
  </si>
  <si>
    <t>The description is of a necessity vague, however, so I will not elaborate on the book. But, I found it particularly moving because of how keenly I identified with the story and Tsukuru Tazaki as a character. It kept me guessing quite nearly to the end, and I read it in one sitting.All this to say, the powerful emotion and introspection of this book left me pondering my own life, and I was encouraged by this work.To Haruki Murakami, I am very glad you wrote this book, the first of yours I have read, and I cannot express in words what it meant to me. I suppose it can only be intuited.Thank you for Colorless.</t>
  </si>
  <si>
    <t>Jesse</t>
  </si>
  <si>
    <t>jeff</t>
  </si>
  <si>
    <t>I've read many of Murakami's books and found this one to be excellent. A little less metaphysical than some of his crazier prices which I enjoyed because it was easier to follow. Beautiful descriptions of human emotions, thoughts and interactions in classic Murakami style. Only thing that I disliked was the ending. The last chapter feels like an abrupt departure from the rest of the book, where he just kind of summarizes the plot and closes the door without fully concluding the story. I want to know what happens with Sara and Haida...</t>
  </si>
  <si>
    <t>M.J.S. Jarlett</t>
  </si>
  <si>
    <t>Shane Atkinson</t>
  </si>
  <si>
    <t>Another great read from Murakami. This book doesn't have the strange and magical qualities to the same extent that Murakami often has in his stories and is a little more straight forward.This is mostly about the main character and how he sees his relationships with other people who have come and gone from his life. He tracks down some old friends to see why he was 'dumped' from their little friendly group. Possibly a book more suited to women than men? I always enjoy Murakami and this is no exception.</t>
  </si>
  <si>
    <t>Cecilia A. Ancona de Guerrero</t>
  </si>
  <si>
    <t>C. Star</t>
  </si>
  <si>
    <t>Claire</t>
  </si>
  <si>
    <t>ConnieC from VA</t>
  </si>
  <si>
    <t>Enjoyed the understated prose that follows the lead character through a series of events that reshape a traumatic memory. I enjoy this author because he offers just enough to suggest the scene or emotion while leaving room for the reader's imagination to fill in the details. In many ways his prose is more akin to poetry in that sense. I find myself pondering certain passages long after I have finished the book.</t>
  </si>
  <si>
    <t>Carl Haller</t>
  </si>
  <si>
    <t>Sirin Jung</t>
  </si>
  <si>
    <t>i don't know why i continue to read murakami after kafka on the shore (good, his best probably).it's like YA literary fiction.i hope someday that i will open a book by murakami and the protagonist named Sake Suzuki will be a bad ass drug dealer/investment banker who has an insatiable will to live, eats a lot of red meat, never cooks at home (why would he!) and has licentious sexual encounters with all kinds of men and women, one after another, after another and ENJOYS them and shoots people for fun. an utter, unapologetic fun loving degenerate who makes off with his clients assets and lives happily ever after in the bahamas. and i hope murakami will make us love him.</t>
  </si>
  <si>
    <t>Opt for the hardcover, the cover and book itself create a fantastic display. Worth the extra money for this Murakami.</t>
  </si>
  <si>
    <t>need it dry!</t>
  </si>
  <si>
    <t>sharon bunker</t>
  </si>
  <si>
    <t>I was so very excited about this one but was a bit disappointing as the character ... well the character lacked color .... perhaps that is the point but it made it difficult when I have become accustomed to Murakami's more complex works...idk it may just be me and how I read it and what I was experiencing at the time of reading it....I will revisit it again in hopes it speaks to me as much as many of his other works</t>
  </si>
  <si>
    <t>Betina Rangstrup</t>
  </si>
  <si>
    <t>Loved it the same way I love any of his books- it is written not with the mind or the heart, but with the soul. Although the plot here is far more tangible and realistic than many of his other books it doesn't lack any of the usual "un-explainableness" and hint of the surreal. Only downside: the end feels to me premature. At first I thought it could be the beginning of another triology? But thats just in my dreams.</t>
  </si>
  <si>
    <t>Carlos</t>
  </si>
  <si>
    <t>This is the first Murakami book I have ever read and it is simply amazing. As the title suggests it's like a dream I had and can't wake from. Reading the narrator in your mind he becomes more than a character the further you read. I began losing my sense of identity in his descriptions of hi myself and his choices. I would recommend this book to any person. It's themes of loss and connection are beyond culture. They are universal.</t>
  </si>
  <si>
    <t>Entsphinxed</t>
  </si>
  <si>
    <t>M. Milligan</t>
  </si>
  <si>
    <t>William Stine</t>
  </si>
  <si>
    <t>Suzzz</t>
  </si>
  <si>
    <t>Reading this book was a totally engaging experience. At the end, I was guided to a revelation that enlightened me to the incredible significance of an enduring and passionate relationship I had 50 years earlier and to the complexity of living life to its fullest, allowing yourself to be drawn in on an unconscious level of involvement generating total commitment.The writing as always is magical in its simplicity and power of suggestion: the metaphor of travel perfectly executed.</t>
  </si>
  <si>
    <t>Sophia Stein</t>
  </si>
  <si>
    <t>I personally love Murakami's books where he lets nostalgia and love and longing take center stage. He has such a special gift for tapping into the emotions of his readers, and this book is up there with South of the Border, West of the Sun in terms of how, too soon, the bittersweet ride of the story ends, leaving you awash with a longing to stay with the characters.Tsukuru is a relatable main character for many of us, and his story made my heart ache. I was so sad to not know how his dilemma turned out, but that is the magic of Murakami.</t>
  </si>
  <si>
    <t>Paul van Dare</t>
  </si>
  <si>
    <t>Very introspective novel about a self denominated common man immersed in what he thinks is a brilliant circle of friends. It turns out that everyine is shaped by circumstances and everyone has his own color. Well described events. There is a mixing of reality, thoughts and dreams which makes the whole appealing. I think his earlier magical thinking noveles are better. Magical appeals more than reality although both, at the end tend to the same conclusion</t>
  </si>
  <si>
    <t>Michael Czobit</t>
  </si>
  <si>
    <t>Murakami's "Colorless Tzukuru Tazaki and His Years of Pilgrimage" is not for everyone. It is least for readers new to the author or those who have come to the book because of the hype Murakami enjoys.It is not bad novel. It is quick to read. There are many parts that feel personal as if Murakami is putting your thoughts on the page. If you read the book, you'll catch a glimpse of what makes Murakami an important writer.</t>
  </si>
  <si>
    <t>Patrick Fourgeaud</t>
  </si>
  <si>
    <t>No villain, only young and rather ordinary people facing unusual situations. A lot of introspection, a detailed description of the day to day life and a more or less happy ending. Tsukuru has been brutally rejected by his group of friends without explanations and, after difficult moments, he will understand everything and turn the page. Interesting to see what is the life of Japanese teens and young adults.</t>
  </si>
  <si>
    <t>Rabee Kiwan</t>
  </si>
  <si>
    <t>Entertaining but not as great as other Murakami's</t>
  </si>
  <si>
    <t>J. Eyler</t>
  </si>
  <si>
    <t>Alberto</t>
  </si>
  <si>
    <t>The product arrived in good quality and with a sleeve that was used from a library. At times a chore to read. I read through this expecting a similar style to the short stories I love by him, but the book fell a little bland at times. Still a good read to pass some time.</t>
  </si>
  <si>
    <t>Y. Liu</t>
  </si>
  <si>
    <t>This book is incredibly amazing. I'm murakami's big fun since I was a high school kid. But indeed, not like most of his fans, I don't really like his 80's and 90's books. His recent books, however, are intriguing and full of surprises. Especially 1Q84, which is a more than 1000 pages book that I had patience to read twice, and this new book. To me, murakami seems like really know what he wants to write and demonstrate in these books and not like his veiled, too romantic, sentimental and lost 80's books. Anyway, love this book so much!!!</t>
  </si>
  <si>
    <t>Zarko Modric</t>
  </si>
  <si>
    <t>I could not be taken for an objective critic, because I love Murakami so much that I eagerly wait for anything he wrote. Colorless Tazaki is a classical Murakami: it is so similar to all his books, and so different in the same time. I was happy to read it and I will go back and read it again. If you ever like Murakami's book, you will love this one. If you never read any of his writings, it is a high time to start. Read Colorless Tazaki and you will discover the strange and wonderful world Murakami created in his opus.</t>
  </si>
  <si>
    <t>Lisa Bell</t>
  </si>
  <si>
    <t>By Alene</t>
  </si>
  <si>
    <t>I wanted to give Murakami another chance after 1Q84 and I'm glad I did. This story is more realistic and tells the story of a young man searching for a reason why his friends ostracized him during college. What I like about Murakami is that he let's you see the intimate details working through the minds of his characters. I enjoyed this story.</t>
  </si>
  <si>
    <t>Brian Benjamin</t>
  </si>
  <si>
    <t>sas</t>
  </si>
  <si>
    <t>This novel of a young Japanese professional struggling with his identity is very moving and beautifully written [kudos to the translator from the Japanese]. The work flows like a meandering stream [the occasional break from the mind of the protagonist/narrator to images of nature are particularly rich, simple and yet profound]. For me, it brought to mind Lee's "A Gesture Life" and Ishiguro's "The Remains of the Day", both outstanding novels by Japanese writers that describe the difficulty we all struggle with of understanding others and , ultimately, of finding our place in the human condition.</t>
  </si>
  <si>
    <t>Larry B.</t>
  </si>
  <si>
    <t>Been reading Haruki for so many years and he has become my favorite author of all time without any doubt. I can't guarantee that everyone would like works but I still recommend his books or articles to almost all of my friends. His writing has a profound meaning even when he just render a normal descriptions of normal things. This is something can't be explained or elaborated. But what I can say here this book is definitely worth reading.</t>
  </si>
  <si>
    <t>nicole1111111111</t>
  </si>
  <si>
    <t>I have read about 10 Marakumi books so far and this is one of my favorites, along with Wind Up Bird. A page turner!</t>
  </si>
  <si>
    <t>robotic</t>
  </si>
  <si>
    <t>Selma</t>
  </si>
  <si>
    <t>Not a surprise as expected from Murakami another great Novel, you can feel the pains of the character as your own, during the first half of the book I had the feeling to urge towards my friends and thank them for that they never did such a thing to me. A book can be full of that much love without underlying it is a love book. Tenderness can not be expressed much more elegant than Murkami's expression. And as usual some openings to the reader to think about them after finishing the book. I love it.</t>
  </si>
  <si>
    <t>This is not one of my favorite Murakami books, but it's hard to rate his work any lower than five stars (except for After Dark, my least favorite). I prefer his more surrealistic works such as Wind-Up Bird, Hard Boiled Wonderland, Wild Sheep Chase, and 1Q84. This is one of his more contemplative moody works like Norwegian Wood and South of the Border, which I only love, not love love. Reading Murakami is to float along on a lovely dreamy ride. The beautiful cover design by Chip Kidd boosts this one up a notch.</t>
  </si>
  <si>
    <t>Elizabeth Wikle</t>
  </si>
  <si>
    <t>Holly C. Sollars</t>
  </si>
  <si>
    <t>I watched a TED talk by the artist Chip Kidd who designed the cover of this book.His explanation of what inspired his design made me want to read the book. Such a novel idea, a man completely disowned by his four best high school friends without a clue as to why.I felt myself drawn to the poor fellow and needed to know what on earth happened.The reader is taken on a thought-provoking journey as this young man, "colorless" reflects on many of life's mysteries.</t>
  </si>
  <si>
    <t>This book was sooo good. It has it's moments where it can be a bit depressing or emotional but I found myself unable to put the book down!I was eager to find out if Tsukuru was able to get the closure he was hoping for. I love it when an Author is able to keep you hooked.</t>
  </si>
  <si>
    <t>drawingstars</t>
  </si>
  <si>
    <t>King</t>
  </si>
  <si>
    <t>Julie</t>
  </si>
  <si>
    <t>Although some of his books are slightly weirder than the others (and if you've ready much of Haruki Murakami, you know they are all slightly weird) this was another great novel and one I thoroughly enjoyed reading. I am not a literary critic, you can go elsewhere for that, so suffice to say if you like Haruki Murakami this one won't disappoint.</t>
  </si>
  <si>
    <t>This is another classic of Murakami Haruki. The story takes you on a journey through the life and thoughts of a man who has suffered a great trauma and how he deals with.The journey is intimate, descriptive, and investigative, all standard hallmarks of Murakami's work. A solid addition to any Murakami collection but maybe not a good first book to read for people just getting into his works. I struggled a bit with the ending until I realized that was the ending it had to be. A very good read.</t>
  </si>
  <si>
    <t>If you're already a Murakami fan, you will likely love the book as much as I did. The style is unmistakable and, as always, beautiful in its deceptive simplicity. Although there's nothing magical (a la Wild Sheep Chase or Kafka on the Shore), there's plenty of dark and spooky to go around. It's not a perfect book, but it's a welcome return from the self-indulgent 1Q84.</t>
  </si>
  <si>
    <t>Murakami's writing is excellent, as usual, and the story is an interesting insight into contemporary Japanese culture. It was enjoyable, but not as offbeat and imaginative as 1Q84 or A Wild Sheep Chase. Much tamer than some of his other novels, but still worth reading.</t>
  </si>
  <si>
    <t>A short novel by Murakami. It makes for a pleasant afternoon read. I think this is a little bit weaker than his older work, there is the usual open ending but somehow it feel less satisfy than his other books. Not a lot of super natural or surreal elements here. Some questions/threads were open in the story but ultimately doesn't really lead to anything.</t>
  </si>
  <si>
    <t>Nancy S. Cunningham</t>
  </si>
  <si>
    <t>Bette Alexander</t>
  </si>
  <si>
    <t>D. F. Carnahan</t>
  </si>
  <si>
    <t>I loved this story as I love everything from Murakami. Moody, evocative, and at the end a little bit unsatisfying. No clean pat ending here, we watch the character grow and emerge as anything but colorless. I would recommend this to fans, but also those who love a well told character exploration.</t>
  </si>
  <si>
    <t>This is the fifth Murakami novel that I've read. This time, there was no blurring of the line between fantasy and reality, just an insightful perspective on the effects of being falsely accused and how it came perilously close to causing the accused to take his own life.Once started, a difficult book to put down.</t>
  </si>
  <si>
    <t>Gregory and Jeanne Elmes</t>
  </si>
  <si>
    <t>Jason Selman</t>
  </si>
  <si>
    <t>Like all of Haruki Murakami's books, there is an underlying theme of depression. Fans of Murakami will recognise the writing style, however unlike some of his books there are few time travel or cross-dimensional components. If you haven't read Murakami before, then this is a good first book. His writing is very descriptive without being overbearing, and you develop real empathy for the characters. It's the reading equivalent of enjoying a really good meal.</t>
  </si>
  <si>
    <t>Cin Cin</t>
  </si>
  <si>
    <t>I love this author. His books are always well written and thought provoking. This one is no less.</t>
  </si>
  <si>
    <t>Lara L.</t>
  </si>
  <si>
    <t>A very charming, beautiful book. I'm always curious about what gets lost in translation but I think the overall meaning came through. The themes that coincide with the brilliant book cover design was such a fun discovery while reading the book. I will certainly read more by Murakami in the future.</t>
  </si>
  <si>
    <t>Joann Parks</t>
  </si>
  <si>
    <t>Shlok</t>
  </si>
  <si>
    <t>This is an easy read. As are all murakami books. He understands emotions so well. The theme in this one was heartbreak, isolation, obsession and not letting s go. HM totally gets it. The only reason I gave it just 4 stars is because I expect more from him. This was not a home run novel.</t>
  </si>
  <si>
    <t>Bennetts</t>
  </si>
  <si>
    <t>Murikami understands so clearly the human experience of being in the world and not knowing; not knowing much about ourselves, others, what has happened and what will happen in our lives, and that this place of limited knowing is where we all live and can, nonetheless find some peace, understanding, love, friendship and happiness, and that it is up to us, with a little help from our friends, to steer clear of depression, dismay and defeat. Thank you Mr. Murikami for your stories. -Steele Bennett</t>
  </si>
  <si>
    <t>Maddy</t>
  </si>
  <si>
    <t>Murakami continues to mesmerize with his unique style and unusual characters. I enjoyed this book as much as his other works, but I feel like this story was cut short - Tsukuru Tazaki could have done so much more, and he had such an interesting story. This book felt more fast paced than his other works, but Murakami's traditional writing style was still prevalent, and overall this was a fantastic book. I would recommend reading it if you're familiar with his previous works.</t>
  </si>
  <si>
    <t>Tara Harp</t>
  </si>
  <si>
    <t>While this book does not have the most sophisticated narration of all the fiction I've read, it brightly depicts human connection and insecurity. If you buy the hardcover copy of this book, take a look at the cover and book jacket art and keep it in the back of your mind.</t>
  </si>
  <si>
    <t>evan jones</t>
  </si>
  <si>
    <t>Murakami always gets 4 stars at least from me because I enjoy his writing style. As always, a shout out to the translator...phenomenal job. Living roughly an hour from Tokyo, it adds to the experience. I somehow wish Tsukuru could have designed more of the train stations in Japan.</t>
  </si>
  <si>
    <t>Irene Omer</t>
  </si>
  <si>
    <t>Sonya Ives</t>
  </si>
  <si>
    <t>One of my absolute favorites from Murakami. His style is evolving subtly and expertly, showing mastery in spinning threads that pull you smoothly from one end of the story to the other. You'll feel let and found again in this epic study of what it means to be broken and what it takes to become whole.</t>
  </si>
  <si>
    <t>If you've not read Murakami, you should. This work is a bit more sedate than many of his others, but the author's style and sense of order shine just as brightly nonetheless</t>
  </si>
  <si>
    <t>Constance Hays</t>
  </si>
  <si>
    <t>Roninxian</t>
  </si>
  <si>
    <t>CAROL JEAN</t>
  </si>
  <si>
    <t>LarsK</t>
  </si>
  <si>
    <t>Maybe not the most fantastic book I've ever read - but I liked it a lot. I like the way he describes people and their minds and it made me think of my own childhood. It reminded me how hard it is to understand how your small actions can have a terrifying impact on other people.</t>
  </si>
  <si>
    <t>Kira Simone</t>
  </si>
  <si>
    <t>Over the River</t>
  </si>
  <si>
    <t>As much as I like my Kindle, I bought the (US) Hardcover version because I wanted to hold it in my hands. I am as devoted a fan as many of you and love the story and author. But the brilliance and understanding of the production of the cover is one of the best I have ever seen. If you love Haruki Murakami as much as I do, the cover and dust jacket are more than worth the price of the Hardcover version.</t>
  </si>
  <si>
    <t>hew</t>
  </si>
  <si>
    <t>another very good book by Murakami,which leaves its mark on the reader long after the book has been read.Murakami has a special universe, which is his own. Inspiring and sometimes bewildering, but always interesting.I hope Hans Erik will be the Nobel laureate for litterature, before it is too late!</t>
  </si>
  <si>
    <t>Mamaj</t>
  </si>
  <si>
    <t>Enjoyed the read, the story, the underlying messages . . . First time I've read Murakami and want to read the others. I was surprised when it ended the way it did. No neatly tied up story at the end.</t>
  </si>
  <si>
    <t>Miss Tanya Heywood</t>
  </si>
  <si>
    <t>I'm a sucker for Murakami's worlds - I just get sucked in and exist with the character until the book unfortunately ends then life has to start again. I enjoyed the simplicity of the story and the complexity of life and all that it throws our way.</t>
  </si>
  <si>
    <t>Ozilhan</t>
  </si>
  <si>
    <t>He's an excellent story teller but this time I missed the surreal, which in most of his novels make them glow. Here the story ended before it ended and that which was left after it ended and up to the very and real end, couldn't bring me along. There was only drabness left.</t>
  </si>
  <si>
    <t>David Everett</t>
  </si>
  <si>
    <t>Ernesto L.</t>
  </si>
  <si>
    <t>Murakami definitely follows a formula in his works, but it does not become tiresome or boring. If you've kept up with his works then this will have no surprises but will still be an enjoyable addition to your library</t>
  </si>
  <si>
    <t>Patti Corcoran</t>
  </si>
  <si>
    <t>This was quite different from what I expect, but the theme seems to be a familiar one, a passive man, often depressed, searching for identity, but without Murakami's mysticism and dream-like writing. It's more straight forward, and for me, not as compelling although the writing is always good.</t>
  </si>
  <si>
    <t>Douglas</t>
  </si>
  <si>
    <t>A simple and easy read from an author who set aside his powerful imaginative abilities for a personal odyssey of a lonely Japanese engineer seeking answers from four close high school friends for their reasons for abandoning him. It doesn't aim very high in delivering a sensationalist tale and its ending is quite anticlimatic, though Haruki resolves the major mystery behind the protagonist's soul-searching exercise.</t>
  </si>
  <si>
    <t>Lee Cheewasrirungruang</t>
  </si>
  <si>
    <t>Unlike many other Murakami's works, this book starts from the dark part of life of the main character and his journey to the brighter sphere. It's a spiritual journey, yet being told in a secular way.</t>
  </si>
  <si>
    <t>A light and somewhat melancholic book that reflects the difficulties of city life and relationships between friends. Easily read in a weekend without any trouble, which has a rewarding payoff and catharsis after done reading.</t>
  </si>
  <si>
    <t>Ollie B</t>
  </si>
  <si>
    <t>I can't be the only one who thought that Haida learned about Shiro from Tsukuru and was interested romantically in her much like Tsukuru was. However, after leaving college to find the mysterious Shiro she did not fulfill Haida's expectations because she was only a shadow of her former self. After becoming angry that Shiro kept telling him she did not want a serious relationship , he went into her apartment and killed her. I mean how else do you explain Haida's sudden disappearance?</t>
  </si>
  <si>
    <t>Arheddis Vaarkingjaab</t>
  </si>
  <si>
    <t>A few years ago a reviewer--I forget which one--commented that you can predict the quality of a Murakami book by the number of cats in it. That seemed silly but going through the listings matched by the number of cats, I had to agree. This book is devoid any significant cats, and, unfortunately, the formula still holds. The worst book by Murakami is still a pretty good book, but for those of us who eagerly anticipate every new one, Colorless Tsukuru Tazaki is a disappointment.</t>
  </si>
  <si>
    <t>MCT8272</t>
  </si>
  <si>
    <t>Being a slow reader, I was totally surprised when I hit the last page. I did not want the book to end. While it lasted, each chapter was a treat, that I wished to savor slowly, hoping to make the feeling linger, forever. I was drawn into Tsukuru Tazaki's world, and, before I realized, I had fully entered his world. It stirred up some very deep emotions. I admit that I thoroughly enjoyed this book.</t>
  </si>
  <si>
    <t>This latest novel from Murakami is hauntingly poetic. it is a kind of meditation on loneliness and being. Our colorless hero thinks something like, "if she doesn't choose me, I'm not sure I will continue to exist." He sees the trees move in the wind. The story ends.</t>
  </si>
  <si>
    <t>Patti Murphy</t>
  </si>
  <si>
    <t>Luminous writing and a subtle, surreal take on everyday reality, but the story is too prosaic, humdrum, as if Murakami were resting up before his next weird epic. And it ends inconclusively, with no attempt to answer central mysteries (what really happened to Shiro?).</t>
  </si>
  <si>
    <t>Murakami is always a pleasant reading. A surprising story in which the main character tries to clarify a mistery from the past to be able to face the future.</t>
  </si>
  <si>
    <t>As always, beautifully and eloquently written! Out of all of Murakami's novels I've read so far, I felt that Tsukuru's story was most relatable and poignant. Despite his "colorless" name, he is definitely a character with many hues and dimensions. The book is a pretty quick read as well, be sure to listen to some of the mentioned soundtracks for a more serene experience :)</t>
  </si>
  <si>
    <t>I am a Murakami appreciator and I really liked this book. I can understand that some readers may get annoyed with Murakami's tendency to diverge from the main plot and not always resolve his books clearly..but I like that. I look forward to his next book.</t>
  </si>
  <si>
    <t>Mohamed Abdel Hady</t>
  </si>
  <si>
    <t>fairly typical murakami book, although i felt the story itself ended a little openly and perhaps pre-maturely too, this is on purpose, i think it is to highlight the urgency of breaking the coccoon we sometimes weave ourselves into, and to highlight that we have to break out, even when we don't have all the answers, and even if no answers ever come from us doing so.</t>
  </si>
  <si>
    <t>sheranpe</t>
  </si>
  <si>
    <t>kenneth j. iwagaki</t>
  </si>
  <si>
    <t>Qiite well written and held my interest to the end, But like all Japanese books and movies, the ending leaves you up in the air and requires one to make their own conclusion. It kind a let one down.</t>
  </si>
  <si>
    <t>Once again, I was pulled along by the cadence of the every-day intimate details, played out to the melody of Liszt and accompanied by the dizzying virtuosity of train stations full of people. Dreams are the grace notes, the march of years, the lines of the score.And we, the audience are but helpless dreamers borne ever onward by the magic of the writer's words.</t>
  </si>
  <si>
    <t>Murakami does it again,creating a very introverted but complex and interesting young protagonist. The characters are beautifully drawn with Murakami's insightful observations about life and the world around us seen from Tsukuru's point of view. Enjoyed the book very much.</t>
  </si>
  <si>
    <t>Beatriz M. Killigan</t>
  </si>
  <si>
    <t>David Weinberg</t>
  </si>
  <si>
    <t>I barreled through it like a bullet train; I couldn't put it down. Like and yet not like his other works, it is intensely personal and darkly brilliant, full of musical references and mystical possibilities. I feel like starting again from the beginning to fully absorb the depth of his exploration through Tsukuru's life. In all likelihood I will do exactly that, adding to my years of pilgrimage through Murakami's body of work.</t>
  </si>
  <si>
    <t>Scott Fortune</t>
  </si>
  <si>
    <t>Fantastic novel with major theme being memory versus history. Numerous "highlighting" passages that illuminate the human condition. This novel was translated into English from the writer's native Japanese; one can imagine how good this book would be if read in its original language. First Murakami novel for me; so you can read this one without having read any of his previous work.</t>
  </si>
  <si>
    <t>Gingerfire</t>
  </si>
  <si>
    <t>Loves to Read</t>
  </si>
  <si>
    <t>This is by far the least exciting coming of age novel I have ever read. At every major moment the main character shirks the call to action. The book has very few paging turning moments and far more poorly constructed sentences that make for a boring read.</t>
  </si>
  <si>
    <t>m.c.stone</t>
  </si>
  <si>
    <t>A beautifully translated book from the Japanese. The story itself revolves around childhood frienships and their effects on Tsukuru's adult life. I found myself stopping reading and reflecting on the text and its relevance to relationships in Australian society. This is a book very well worth reading and thought provoking. Tsukuri Tasaki is certainly not a "colorless" character although perhaps his reflections go very deeply at times</t>
  </si>
  <si>
    <t>Charles Hornabrook</t>
  </si>
  <si>
    <t>Beautifully written, evocative sense of lead character's development as a human being struggling to make sense of being suddenly cut off / abandoned by a group of friends. Uplifting. Lived the musical and mysterious rifts that echoed through the story.</t>
  </si>
  <si>
    <t>Mario Donnarumma</t>
  </si>
  <si>
    <t>Another classic by Murakami. His deep and personal introspections are, however, becoming somewhat repetitive in his books. In the end, if I were the girl, I would let the colourless one down ever so gently and tell him to get a life as the one he has now is very monochromatic. She would go on to be happier with the laughing friend.</t>
  </si>
  <si>
    <t>Nancy Lee</t>
  </si>
  <si>
    <t>This story of a young man finding himself after the loss of four very close friends has style, sensitivity, and is beautifully written. The author's descriptions of people and things is like walking through a Japanese garden. The descriptions are so beautiful and touching and impart a serenity even when describing turmoil and angst. This was a lovely read and very thought provoking - definitely worth one's while.</t>
  </si>
  <si>
    <t>M. Larsen</t>
  </si>
  <si>
    <t>Another utterly compelling novel by a favorite author - I read it in a day, and could not put it down. Haunting, very emotional, but so intriguing. I read it on my phone, which meant I could play certain musical pieces referenced in the book (highly recommended) - which contributed to the haunting "atmosphere" I experienced during my reading.</t>
  </si>
  <si>
    <t>Jesk</t>
  </si>
  <si>
    <t>I love Murakami and I felt he was going back to his Norwegian Wood style of writing. Gorgeous relationships and endearing protagonist.I, however, am more engaged with the surrealism apparent in Kafka or HardBoiled Wonderland, so I was left wanting for more.</t>
  </si>
  <si>
    <t>F. J. Bayog of Fantascize</t>
  </si>
  <si>
    <t>Leaner but more satisfying than 1Q84, Colorless Tsukuru Tazaki and His Years of Pilgramage is a heartfelt tale that reminds us of what Murakami does best: Highlight the troubles of human emotions in a meaningful tapestry of mystery, loneliness, friendship, and love.</t>
  </si>
  <si>
    <t>I just love everything that Haruki has written. But, maybe this is a bit long. The reason could be that Tsukuru is a boring person and that this is enphazised by the length of the book.</t>
  </si>
  <si>
    <t>Marc Linster</t>
  </si>
  <si>
    <t>I picked it up because it was on the NY Times best seller list. Never heard of the author. I loved it and will pick up another of his books right away. It's not just entertaining, but also thoughtful and deep.</t>
  </si>
  <si>
    <t>Mike Cannone</t>
  </si>
  <si>
    <t>What can I say but Haruki Murakami is my favorite author ever. I am a veracious reader and his novels always captivate me. There is a measure of magical realism but for some reason, Murakami makes it appear to be totally reasonable. His characters are as "everyman" as ever, so there's no reaching trying to identify with a character's personality or motivations. Great reading.</t>
  </si>
  <si>
    <t>John P Dawson</t>
  </si>
  <si>
    <t>The investigations of the characters' motivation, especially those of the protagonist, were very interesting. The plot is rather contrived for a realistic book, but the depth of the characters more than makes up for it.</t>
  </si>
  <si>
    <t>Bill Breuer</t>
  </si>
  <si>
    <t>This book is for Murakami fans. If you are not one, this book will not make you one. Yet, the master's touch is still there, though it is much slower-reading than most of his other books. Also, the character of Sara, a central and decisive force,is disappointingly unconvincing and colorless. In spite of that and a number of slightly corny epigrams that lesser writers wouldn't get away with, this is still very worthwhile reading.</t>
  </si>
  <si>
    <t>Mr. Bendel</t>
  </si>
  <si>
    <t>A very deeply thoughtful book about friendship and loss. Of all Murakami books this one is far the last fantasy and instead is introspective and emotional. I enjoyed the journey but was disappointed by the ending. I wish there was closure.</t>
  </si>
  <si>
    <t>Patti</t>
  </si>
  <si>
    <t>I like all Haruki Murakami books - this one is similar to his other short stories. It's as good an option as any of the short novels if you are averse to length. However, if length doesn't bother you and you haven't read Wind-Up Bird Chronicle or 1Q84, I would definitely read those first!</t>
  </si>
  <si>
    <t>Musashirox</t>
  </si>
  <si>
    <t>Samuel Rolfe</t>
  </si>
  <si>
    <t>Colorless is an essential element to today's state of confusion about mental health and the meaning of life. in this novel, Murakami beautifully traces the drastic changes of his main character in a way that empowers those of us who have coped with depression and loss. This novel brings about new themes to the Murakami's collective works. Prepare to board the train of harsh, beautiful reality.</t>
  </si>
  <si>
    <t>IRISROSE</t>
  </si>
  <si>
    <t>This is the first book I've read of Haruki Murakami. Since I'm visiting Japan soon, I wanted to emerged myself a little in the culture, but I came away with a better understanding of myself. Losing friendship was a topic I could relate, and the author touched my soul. I'm now a fan and after finishing this book, I immediately bought another one of his book.</t>
  </si>
  <si>
    <t>Roy Amsel</t>
  </si>
  <si>
    <t>I enjoy his writing very much but felt somewhat disappointed with the ending. Recommended for seasoned Murakami readers, but for others there are probably better titles to start with.</t>
  </si>
  <si>
    <t>eal</t>
  </si>
  <si>
    <t>Murakami explores levels of reality through the "colorless" filter of his protagonist Tsukuru Tazaki. But any filter, colorless, rose-colored, gray, is still a filter that alters the perception of truth. Simple on face-value, this thought is what I keep returning to as I think about this novel. I gobbled it up on first read. My rereading will be with different eyes . . . .</t>
  </si>
  <si>
    <t>paul</t>
  </si>
  <si>
    <t>Anna Christakou</t>
  </si>
  <si>
    <t>Murakami is just so empty that is finding meaning in every detail.He is a zen writer in his own meritTsukuru is going so deep into his trauma that is helping the reader in a subtle way to identify their own , depending on their awareness they can get as deep as it is possible for themThis is a masterpiece of healing art</t>
  </si>
  <si>
    <t>Jan M. Dipietro</t>
  </si>
  <si>
    <t>Impressed with the style and thoughtfulness of this writer.</t>
  </si>
  <si>
    <t>Some themes of this book: order, placement, purpose, passion (or lack thereof), pain, awareness; seem as bland as the title itself. However, a fascinating journey into the mind of one young to early middle aged man encompasses all those themes beautifully. The protagonist is not bland but subtly appreciable. This is a book worth the read and worth to time to absorb.</t>
  </si>
  <si>
    <t>Bruce D'Ambrosio</t>
  </si>
  <si>
    <t>All the scenes we have come to expect from Murakami, with much less of the pyrotechnical magical realism. A simple human story, lucidly told. Maybe that's all one should ask, but somehow this one didn't touch me as deeply.</t>
  </si>
  <si>
    <t>queenhobart</t>
  </si>
  <si>
    <t>Not as bizarre as Murakami usually is, so if surrealism isn't really your bag, this may be a good introduction to him. Though I feel like a lot is lost in translation here, or at least made clumsy in translation. You can kind of tell there's a lot of punning on colors/names of characters in Japanese that just doesn't quite click for a non-Japanese speaker.</t>
  </si>
  <si>
    <t>Francois</t>
  </si>
  <si>
    <t>Thanks Mr. Murakami, you gave me another piece of humanity to contemplate and a good time to share in your universe. The best explanation comes when you let us clues to think on, your lines impress my imagination.</t>
  </si>
  <si>
    <t>I liked the book very much, which was already a bit expected since I love Murakami. It tells a story about friendship, love and overcoming your darkest fears, so everybody can relate to it on a certain level.</t>
  </si>
  <si>
    <t>N. Froemming</t>
  </si>
  <si>
    <t>I was so anticipating a romp through parallel universes but this novel did not deliver. The usual bland male main character ruminates throughout the entire book on why his high school friends dumped him 16 years ago. It's an easy read but disappointing if you are expecting dreamlike scenarios and alternate realities. There is a slight hint of it here if you use your imagination.</t>
  </si>
  <si>
    <t>HBridge</t>
  </si>
  <si>
    <t>Marakami is one of my favorite authors. This book is a meditation on the ephemeral mystery of relationships, loss, loneliness versus aloneness and the decision whether to establish and maintain relationships. Murakami floats in the realm between poetry and hard realism and elevates the beauty of the ordinary life.</t>
  </si>
  <si>
    <t>LauraM</t>
  </si>
  <si>
    <t>Abdulaziz Bazuhair</t>
  </si>
  <si>
    <t>I wanted more explanations. I never been a big fan of open endings, but regardless, this book made stand on my toes with excitment the whole time.</t>
  </si>
  <si>
    <t>This book was recommended to me by a friend. It was intriguing and I look forward to reading more from this author.</t>
  </si>
  <si>
    <t>Myrab</t>
  </si>
  <si>
    <t>This is my least favorite Murakami book so far. The story was interesting enough to keep my attention, but it wasn't great enough to stick with me after reading. The ending was incredibly unsatisfying, as the last chapter seemed like a summary paragraph in a high school essay. Just a recap. This is just the impression I got. There are so many other more fantastic Murakami novels.</t>
  </si>
  <si>
    <t>Erika</t>
  </si>
  <si>
    <t>Didnt like the end. Was not at all what I expected after all the descriptions of how much Sara thought doing all those visits will help him. And not knowing if she was free or not was awful</t>
  </si>
  <si>
    <t>normmcv</t>
  </si>
  <si>
    <t>Arthur Zigman</t>
  </si>
  <si>
    <t>TO</t>
  </si>
  <si>
    <t>Lesley Jenkins</t>
  </si>
  <si>
    <t>Roger Schmid</t>
  </si>
  <si>
    <t>The author sucks the reader into his world forcing oneself to identify or at least comparing oneself with the characters in the book. Gripping and hard to lay down. Leaves ample room of thought and self reflection.</t>
  </si>
  <si>
    <t>Hibernia</t>
  </si>
  <si>
    <t>I usually love Murakami but this book seemed to just taper off at the end and left me feeling a little unsatisfied. While I liked the characters and it was a solid read, I felt that it was building towards something that simply never eventuated. Perhaps I should re-read it with the ending in mind and enjoy the journey a little more?</t>
  </si>
  <si>
    <t>A.Priest</t>
  </si>
  <si>
    <t>It was very well written, with fully developed characters. Some plot twists and introspection. However, I was not a fan of the ending as I felt that there was no resolution. There was no denoument. If you're a fan of this author and his writing style it will be a very enjoyable read.</t>
  </si>
  <si>
    <t>Murakami is my most favorite writer and I have read almost all his books. This one was a disappointment. But even his worst is still better than most. If one writes a story about a boring person with no real closure then the read is bound to be blah. His best works in my opinion are Windup Bird Chronicle and Kafka by the Shore.</t>
  </si>
  <si>
    <t>Tho I've only read two of Murakami's books I've loved. He makes you feel like you are right there in the story. The ending left me flat but that's probably b/c I like more closure. But given the ages of the characters I think the way he left the book is more realistic.... in other words, life goes on.</t>
  </si>
  <si>
    <t>I've always enjoyed the combination of masterfully told stories and deep meaning of this author's works and this book is no let down. Great read by a great author for our time, highly recommend for anyone that appreciates well written literature.</t>
  </si>
  <si>
    <t>I enjoyed the second half of the book a lot more and there were bits that were absolutely brilliant, but it didn't feel like Murakami's best. I keep expecting him to come out with something better than his earlier novels, and it just doesn't feel like he is pulling it off. At least to me, I might be missing something too.</t>
  </si>
  <si>
    <t>While not my a long shot my favorite Murakami it does make for an enjoyable and thought provoking read though lacking some of of the imaginary world images sewn in like windows in Murakami's other works.</t>
  </si>
  <si>
    <t>Mazen Korban</t>
  </si>
  <si>
    <t>i love murakami style and this book is one of the best. couldn't take my eyes off it until i finished it in under a week.</t>
  </si>
  <si>
    <t>T. Cue.</t>
  </si>
  <si>
    <t>Reader in the Pacific</t>
  </si>
  <si>
    <t>I have read a number of Murakami novels and they all do seem to follow that "Hollow Man" idea. The chief characters struggles to connect. He is and does feel abandoned. Problems abound.</t>
  </si>
  <si>
    <t>Linda Comuso</t>
  </si>
  <si>
    <t>Mr. Weheets</t>
  </si>
  <si>
    <t>It reads like an interview. The author seems to be answering his own questions then puts them in quotes as a lazy attempt at dialogue.Addendum: the book is getting worse with each page, each word is painfully. Some books I don't like I'll just put aside, but this one is so putrid I want to throw in the trash where it belongs. Here is an example of Murakami's great prose: "Grey is a mixture of white and black." You don't say. That is profound. I will slog onward.</t>
  </si>
  <si>
    <t>This is the first book I have read my Murakami and won't be the last. His prose is simple, he is having a conversation and I am getting what he has to say.</t>
  </si>
  <si>
    <t>Vincent Chou</t>
  </si>
  <si>
    <t>Leisurely and thought provoking. A page turner that will leave you wanting more but satisfied of what you read. An introspective look at one of the essential facets of human nature worth delving into.</t>
  </si>
  <si>
    <t>Walter Parsons</t>
  </si>
  <si>
    <t>Murakami grabs me by the imagination and drags me along ( willingly). I meet fascinating people, listen to great ( somewhat obscure) music, and sink into stories of mystery, emotion, and magic. It's heavenly.</t>
  </si>
  <si>
    <t>MOHAMMED ISSA</t>
  </si>
  <si>
    <t>N. Yochai</t>
  </si>
  <si>
    <t>As always by Murakami, exciting story that pulls your complete attention to the characters and their thoughts. I was a bit disappointed by the ending was expecting it to continue a bit more.....</t>
  </si>
  <si>
    <t>Colorless is the right word : how to see where something ends or starts if it is colorless. A world without edges; without clear boundaries; without stark dicotomies; vague; bordering on creepy.</t>
  </si>
  <si>
    <t>This is a story of the inner life of a not at all colorless man. I truly did not want it to end and loved every minute of reading it.Plot - you can find in other reviews - I just say go into it and experience a glimpse of this man's life.</t>
  </si>
  <si>
    <t>Casual Reader</t>
  </si>
  <si>
    <t>chele_lou</t>
  </si>
  <si>
    <t>My first Murakami read. Enjoyed the subtleties of charactors and the slow unfolding of the impact of one moment in life course and its ripple effect through life trajectories.</t>
  </si>
  <si>
    <t>It's good writing and is descriptive of some interesting things that normally would not occur to me. OK, I can be accused of wanting to be spoon-fed and would have liked a bit more resolution. Murakami is still my favorite author and I would still pre-order whatever he wrote next. I'm such a pathetic fan.</t>
  </si>
  <si>
    <t>This book was fantastic! Magical! Heartbreaking and so amazing. I fell in love within pages. I was left with questions at the end but felt good about the whole thing. Books that leave you questioning are always great, and as you re read them you find new things!</t>
  </si>
  <si>
    <t>N. Gaerlan</t>
  </si>
  <si>
    <t>Wind up bird chronicles is still his best. 1Q84 was pretty weak. This book is a good one. All the dreamy prose and the journey and females acting like elementary forces.</t>
  </si>
  <si>
    <t>Molly Youngling</t>
  </si>
  <si>
    <t>Hans Rydningen</t>
  </si>
  <si>
    <t>This is one of the best books I ever have read. The colorless Tsukuru Tazaki is all over. I hope Murakami get the Nobel Price soon, It is strange that our problems are all alike all over the world. I started to read Stoner to relive my pain to have to leave the colorless.</t>
  </si>
  <si>
    <t>maria margolina</t>
  </si>
  <si>
    <t>The good one.But not the best. A lot similarity with his previous books.But nice to meet old friend who did not change much during the time</t>
  </si>
  <si>
    <t>Aubrey Smith</t>
  </si>
  <si>
    <t>I love the dreamy, slightly mystical style...This book is the ultimate book to fall into when you want to read something thoughtful and meaningful without being depressing or heady.</t>
  </si>
  <si>
    <t>gigi</t>
  </si>
  <si>
    <t>this was so beautiful, i recommend it to absolutely everyone. pls if ur considering it, go out and get it!</t>
  </si>
  <si>
    <t>Edna h.</t>
  </si>
  <si>
    <t>I read this book after reading several other Murakamis, a bit of a binge. I enjoyed this tale very much. I'm rooting for you, Tsukuru!</t>
  </si>
  <si>
    <t>Four eye Tex</t>
  </si>
  <si>
    <t>This is a complex book. For me it was a slow but interesting read. Not everything enfolds as you might expect. I recommend it.</t>
  </si>
  <si>
    <t>Javier Escalona</t>
  </si>
  <si>
    <t>Ella M. Ryder</t>
  </si>
  <si>
    <t>I like the writer's style, and the plot excellent with many psychological turns as he tries to determine why four of his high school friends rejected him. However, I do not like reading about someone's sexual fantasies in detail. Also I prefer stories that don't leave you hanging at the end.</t>
  </si>
  <si>
    <t>It had good flow and basic plot but I felt like there was something missing. At times I had to push myself to keep reading. The ending was really disappointing too but I won't go into details.</t>
  </si>
  <si>
    <t>Noname</t>
  </si>
  <si>
    <t>StevO</t>
  </si>
  <si>
    <t>I enjoyed it, I only hoped there was a somewhat different ending...</t>
  </si>
  <si>
    <t>R. P. L.</t>
  </si>
  <si>
    <t>Compared to some of Murakami's earlier novels, Tsukuru is lite reading. It's enjoyable for its central mystery, but the tropes, especially the color-coding of characters, is too farfetched to be very engaging. Worth reading if you're a big fan of Murakami, but then those of you who are big fans, knew that already.</t>
  </si>
  <si>
    <t>Adele C.</t>
  </si>
  <si>
    <t>I did not care for the ending, but never the less it was quite a good read and hard to put down.</t>
  </si>
  <si>
    <t>Christian Brown</t>
  </si>
  <si>
    <t>Understated Murakami book, but in the same vein. If you liked Norwegian Wood, this would be right up your alley. For me, this is in his top 5.</t>
  </si>
  <si>
    <t>Robin</t>
  </si>
  <si>
    <t>The book is a story of a man in changing. A man with a great hollow, and how that hollow both consumes and inspires him...</t>
  </si>
  <si>
    <t>L. Attaway</t>
  </si>
  <si>
    <t>I've read all of Murakami's novels, and I was SO EXCITED to read this one. I was disappointed. Of course it's worth reading, but his earlier books are so much better. Read Norwegian Wood, Hard-Boiled Wonderland, or Kafka on the Shore first. Or Sputnik Sweetheart. Or just about any of Murakami's's other novels.</t>
  </si>
  <si>
    <t>jo</t>
  </si>
  <si>
    <t>first time I have read this author and I loved his sensitivity and how he used the medium of colour to express emotions and qualities of himself and others.</t>
  </si>
  <si>
    <t>Dion Dennis</t>
  </si>
  <si>
    <t>I'd like to see a follow-up, with Murakami moving past his explorations of youth and early middle-age into late middle-age and old age. But it's an insightful and beautiful text, strewn with worthy insights, almost tossed off in passing.</t>
  </si>
  <si>
    <t>Jeff W</t>
  </si>
  <si>
    <t>Laura Magruder Dugan</t>
  </si>
  <si>
    <t>I just love Murakami. This is one of his loveliest books. The external world is the world we know, the magical or surreal is inside. Loss, rejection, fear, courage, forgiveness and desire drawn simply and stunningly.</t>
  </si>
  <si>
    <t>L.Lou</t>
  </si>
  <si>
    <t>Miranda</t>
  </si>
  <si>
    <t>Annalouise2015</t>
  </si>
  <si>
    <t>I wish it had a solid conclusion. At some points the words seemed flowery and unnecessary. And I would like to know what happened with the Sara situation.</t>
  </si>
  <si>
    <t>Ania Ray</t>
  </si>
  <si>
    <t>Still not sure what I think about this book. I think the structure threw me for a loop - still not sure how some of it connects. The mark of a good book or not, I don't know.Kudos to Murakami's figurative language. Beautiful.</t>
  </si>
  <si>
    <t>Prosebeforeuno</t>
  </si>
  <si>
    <t>A very well written and enjoyable novel, but I feel the hunt was not justified by the catch.</t>
  </si>
  <si>
    <t>Bianca E. Mittag</t>
  </si>
  <si>
    <t>It's the best Haruki Murakami book I've read so far.</t>
  </si>
  <si>
    <t>Nicole Pritchard</t>
  </si>
  <si>
    <t>I struggled with IQ84 (although I still loved it) and was reluctant when picking this up. From the first page I was drawn to Tsukuru Tazaki who is a complex and relatable figure, perhaps Murakami's most to date. I can't recommend this book more highly, it is a joy to read.</t>
  </si>
  <si>
    <t>Urne Wisconsin</t>
  </si>
  <si>
    <t>I read this for our book group and we all thought the book was very well done.</t>
  </si>
  <si>
    <t>Garcill</t>
  </si>
  <si>
    <t>There must be a sequel to it, I recommend anyone who wishes to have a casual reading to read it. Though, there are still some threads unfinished.</t>
  </si>
  <si>
    <t>William Minton</t>
  </si>
  <si>
    <t>Interesting and a quick read. Liked it more than IQ84 but not as much as Kafka On The Shore or Windup Bird Chronicle or Norwegian Wood.</t>
  </si>
  <si>
    <t>brh</t>
  </si>
  <si>
    <t>Really enjoyed this book. I think it is one of his best.</t>
  </si>
  <si>
    <t>Karil Lowke</t>
  </si>
  <si>
    <t>Enjoyable and interesting tory of loss and redemption. As usual, Murakami borders on the surreal, butone can sometimes find meaning in his portrayal of it.</t>
  </si>
  <si>
    <t>Gail G.</t>
  </si>
  <si>
    <t>I've always admired Haruki Murakami's writing. Like a haiku in narrative. This book validates my opinion. It is a page turner. Allow 2 free days to complete the story. The ending is a disappointment since I like things finalized. Guess, I'll have to keep guessing.</t>
  </si>
  <si>
    <t>Traci Lane</t>
  </si>
  <si>
    <t>I really love many of murakami's books but I found this one to be a bit lacking. The ending felt unsatisfying and the characters in general didn't seem to be as deep or colourful as usual. I enjoyed the book but was left feeling like it needed a lot more.</t>
  </si>
  <si>
    <t>Kexy Twosign</t>
  </si>
  <si>
    <t>It was my first Murakani experience .The plot is interesting , stimulating a fast read. Still I found language rather plain , possibly translation related</t>
  </si>
  <si>
    <t>Stephen Lin</t>
  </si>
  <si>
    <t>This is the first Murakami book I've picked up, and I'm glad I did.He captures the loneliness of modern city life very gracefully, and the scene between Tsukuru and Eri is just perfect.If Murakami's other work is like this, he has a new life-long fan.</t>
  </si>
  <si>
    <t>GA</t>
  </si>
  <si>
    <t>Jennifer Chen Wang</t>
  </si>
  <si>
    <t>Wonderful and engaging tale! I gave it 4 stars only because I was so disappointed that it ended without revealing what happens between Tazaki and Sara...</t>
  </si>
  <si>
    <t>Hakan UNLU</t>
  </si>
  <si>
    <t>A good novel. If you like early Murakami novels like Norwegian Wood, you will like this. If you expect something like 1q84, this is not it. But still a very good read from start to finish...</t>
  </si>
  <si>
    <t>Having never read Murakami I found this novel to truly inspire a want to engage with more of his works.there is a certain flow in his writing that I found difficult to compare to other writers, a trait not often found.</t>
  </si>
  <si>
    <t>Read all of his books, love the style. This one not one of my favorites, though. Intriguing story that didn't live up to a bang, like i would have hoped.</t>
  </si>
  <si>
    <t>D. Howard</t>
  </si>
  <si>
    <t>I loved this book and could not stop reading it. The writing is beautiful, the story moving and the characters sympathetic. A young man is pushed to come to terms with a traumatic event in his past and finds himself in the process.</t>
  </si>
  <si>
    <t>music and literature partisan</t>
  </si>
  <si>
    <t>I liked reading another Murakami book, I won't say this is my favorite from Murakami, it feels like a shorter, simpler story, but it has many of the elements that make his books familiar and soft in an eerie way. If you are a Murakami reader, enjoy it.</t>
  </si>
  <si>
    <t>zinegrrl</t>
  </si>
  <si>
    <t>I found this pretty underwhelming after reading his other work. Not exactly a new theme in Murakami's work, but the whole apathetic loner guy having sex/sexual fantasies with hot high school girl friends thing has gotten rather tiresome for me, and is a central plot point here. Yawn.</t>
  </si>
  <si>
    <t>I think this book has more similarities with Norwegian Wood then with Murakami's more recent works, but it is a great book anyway. I am always impressed by his ability to communicate deep emotion without being corny or manipulative. If you like Murakami you will like this book.</t>
  </si>
  <si>
    <t>Catherine Conway</t>
  </si>
  <si>
    <t>The prose just pulled you along and you never wanted to put the book down. I loved how the story evolved and not everything was revealed at once and somethings were left unresolved. You had to draw your conclusions how the story ended, which could frustrate some people.</t>
  </si>
  <si>
    <t>Haotian Xu</t>
  </si>
  <si>
    <t>This was my first Murakami book, and I must say that I found his writing very enjoyable. The story flows well, and the characters are given color without any exuberant descriptions. This is a book that, after reading through it once, I immediately decided I must reread soon.</t>
  </si>
  <si>
    <t>SporadicReader</t>
  </si>
  <si>
    <t>Murakami ends his books the way he wants, not the way anyone thinks the books should end. What more can you ask for?</t>
  </si>
  <si>
    <t>I enjoyed this book, but felt a kind of disconnect between the characters. The relationship between the Tsukuru and Sara was never solidified for me. I didn't buy it. The plot was a little thin and several things were unresolved. Still, I'm glad I read it.</t>
  </si>
  <si>
    <t>Stuart J Stahl</t>
  </si>
  <si>
    <t>jan arrizon</t>
  </si>
  <si>
    <t>Haruki Murakami does it again. Great read and well written. I find my self looking for more and more books written by Mr. Murakami. He is one of my favorite authors.</t>
  </si>
  <si>
    <t>Martin A Rodriguez</t>
  </si>
  <si>
    <t>The Imperfect view of one's youth through the memories of our closest friends. Dreams as probes of our own unrecognized wishes</t>
  </si>
  <si>
    <t>Helena</t>
  </si>
  <si>
    <t>One of murakami"s books that you like just because the one deep idea that that you don't stop to think about.</t>
  </si>
  <si>
    <t>This was an extremely well written novel about a man searching for answers and trying to find himself. Like many of us he was too accepting of others decisions without trying to find the reasons for the decisions. His journey leads to insights into himself.</t>
  </si>
  <si>
    <t>I'm afraid Mr Murakami's writing has lost its magic a bit for me. I wasn't sure what I thought until I read The Orphan Master's Son immediately afterwards, which made Murakami's writing and characterisation seem almost childish--1Q84 was also a big letdown.</t>
  </si>
  <si>
    <t>The story follows Tsukuru Tazaki as a close group of friends from school cruelly cuts him off without giving any explanation. Sixteen years later, encouraged by his girlfriend, he finally decides to visit each of the friends to learn the reason why they shut him out. I found the story interesting and captivating, but a huge amount of purposeless details and storylines that don't end up meaning anything made it a less enjoyable read than it potentially could have been. This is my first Murakami book, and I think it's going to be my last.</t>
  </si>
  <si>
    <t>Sue Z. Smith</t>
  </si>
  <si>
    <t>KristineM</t>
  </si>
  <si>
    <t>Momma Maria</t>
  </si>
  <si>
    <t xml:space="preserve">Mary Mary </t>
  </si>
  <si>
    <t>One of my favorites, reminiscent of "Norwegian Wood". I read it in a single day. Maybe not his best but it really spoke to me of adolescent yearnings, loss, abandonment, grief, carried into adulthood. Beautiful use of structural metaphors and a compelling musical theme. Loved it.</t>
  </si>
  <si>
    <t>quick reader</t>
  </si>
  <si>
    <t>Bit less outlandish than some others but still a great work . Looking forward to the next one, The Strange Library</t>
  </si>
  <si>
    <t>Bette Kahn</t>
  </si>
  <si>
    <t>Liked the writing and the details, but did not "get" the ending. Good - but puzzling- characters, also sexual orientation.</t>
  </si>
  <si>
    <t>Thomas Boerner</t>
  </si>
  <si>
    <t>Best Murakami novel in quite some time</t>
  </si>
  <si>
    <t>Mark B.</t>
  </si>
  <si>
    <t>Wonderful! He writes in a way that touches me deeply. I know I have unanswered questions about what makes me the person I am. Murakami challenges us to be fearless and take a step or two to towards discovering who and what we really are.</t>
  </si>
  <si>
    <t>Selrach</t>
  </si>
  <si>
    <t>Once again, easy to read on the surface, but deeply thought provoking in the realm of group dynamics and Jungian psycholgy.</t>
  </si>
  <si>
    <t>john brueggeman</t>
  </si>
  <si>
    <t>nervus intermedius</t>
  </si>
  <si>
    <t>Not his best but still enjoyable Murakami.. conclusions are over-rated but the ending comes perhaps a little abruptly and incompletely.</t>
  </si>
  <si>
    <t>Guy Incognito</t>
  </si>
  <si>
    <t>Such a beautiful, engaging story. Murakami's writing has such an engrossing quality; it flows so magnificently, even when translated from Japanese. This is the third of Murakami's novels that I have read, and I find myself in dire need to read more of his work.</t>
  </si>
  <si>
    <t>Carol L.</t>
  </si>
  <si>
    <t>Interesting, but not as good as his more well known books. Although, it was a pleasure to see him writing again.Fans of Haruki Murakami are happy to read anything he writes, so being one of them, I am glad to have read it.</t>
  </si>
  <si>
    <t>Nice growth chronicle. I expected more from the end, although this one leaves you wondering, what will happen next.</t>
  </si>
  <si>
    <t>Asad Hasan</t>
  </si>
  <si>
    <t>Great story teller, this one wasn't as good as his others. Was expecting more.. But still a good read. Recommend</t>
  </si>
  <si>
    <t>S.Y. Shin</t>
  </si>
  <si>
    <t>Wonderfully Murakami-esque, but won't stick with me like 1Q84--the characters aren't as unique and Tazaki's quest isn't as urgent.</t>
  </si>
  <si>
    <t>BlondAmbition</t>
  </si>
  <si>
    <t>Perfect and poignant, simple and mechanical yet compelling, like it's protagonist. First Murakami book, definitely reading more in the future.</t>
  </si>
  <si>
    <t>Emily Simmons</t>
  </si>
  <si>
    <t>Fantastic author but bland novel. I was waiting for supernatural twist but maybe that was stupid of me. Just couldn't get into it.</t>
  </si>
  <si>
    <t>Kollin Baker</t>
  </si>
  <si>
    <t>Its hard to discribe how good this almost simplistic but wonderfully complex book is.But then again Im Gen X.</t>
  </si>
  <si>
    <t>Lorrie Ray</t>
  </si>
  <si>
    <t>An interesting coming of age story that is highly unusual.</t>
  </si>
  <si>
    <t>aliza</t>
  </si>
  <si>
    <t>Coen</t>
  </si>
  <si>
    <t>I do read all Murakami's books. This one is not his best, but still very good.</t>
  </si>
  <si>
    <t>Murakami explores so many aspects of the human condition and does so with class and a dramatic backdrop. Very postmodern and a fair testimony to Murakami's prowess as a writer.</t>
  </si>
  <si>
    <t>Lanie//nyfla</t>
  </si>
  <si>
    <t>Great read. Different and unusually written. I enjoyed it and will also enjoy a book club discussion about it</t>
  </si>
  <si>
    <t>leslierockstar</t>
  </si>
  <si>
    <t>Swimming in haruki murakamis dreamworld is one of life's greatest pleasures...the hero in this novel is an engineer who builds Japanese subway stations...his journey to reunite with his colorful childhood posse of friends with the help of two mysterious acquaintances is a real trip</t>
  </si>
  <si>
    <t>George Michelson</t>
  </si>
  <si>
    <t>If you like Murakami - you would love this book. It's captivating and not predictable. Very enjoyable reading.</t>
  </si>
  <si>
    <t>Moderndoug</t>
  </si>
  <si>
    <t>Not as comprehensive as 1Q84, but enjoyable long form short story.</t>
  </si>
  <si>
    <t>King Mathew</t>
  </si>
  <si>
    <t>Really good book,No damage on the book, I really like it.And Murakami's books are always good to read</t>
  </si>
  <si>
    <t>Ivy Lane</t>
  </si>
  <si>
    <t>Good taste reviewer</t>
  </si>
  <si>
    <t>Caelan Naditz</t>
  </si>
  <si>
    <t>Arrived in excellent condition. This is my favorite book, but I couldn't find this edition, with its incredibly well-designed cover. I finally caved and ordered it online, and I'm not the least bit disappointed.</t>
  </si>
  <si>
    <t>Henry Chamberlain</t>
  </si>
  <si>
    <t>Masterful. Murakami has once again created a literary work of art. He has the ability to keep me captivated. To describe mundane things in an incredibly interesting and engaging manner. And to tell great stories. What more can I say, a must read.</t>
  </si>
  <si>
    <t>Yugo Lalla</t>
  </si>
  <si>
    <t>an i nteresting book to read with an add climactic idea. I enjoyed it and would recommend it.</t>
  </si>
  <si>
    <t>Badri</t>
  </si>
  <si>
    <t>Words well put to describe thoughts, as best as they can capture the feelings that arise in human relationships. Beautiful read</t>
  </si>
  <si>
    <t>Haley Mehren</t>
  </si>
  <si>
    <t>Gerald Hardie</t>
  </si>
  <si>
    <t>Good read - philosophical, a little dark. Typical Anton Chekov style denouement (or lack thereof)</t>
  </si>
  <si>
    <t>Barbara L White</t>
  </si>
  <si>
    <t>Beautifully written moving in and out of an imaginary world. One of the best books of 2014.</t>
  </si>
  <si>
    <t>Coco</t>
  </si>
  <si>
    <t>beverly lefcourt</t>
  </si>
  <si>
    <t>Mostly exceptionalA bit tedious in some places but I would recommend it to everyone</t>
  </si>
  <si>
    <t>Richard J. Wang</t>
  </si>
  <si>
    <t>The ending is how real life would play out.</t>
  </si>
  <si>
    <t>Atlanta</t>
  </si>
  <si>
    <t>Enjoyed reading this book, the end left you wondering, that was probably the author's plan.</t>
  </si>
  <si>
    <t>Tenor man Vic</t>
  </si>
  <si>
    <t>Particularly enjoyed the greater clarity of the author's writing. Wonderful tale of interaction.</t>
  </si>
  <si>
    <t>amy innes</t>
  </si>
  <si>
    <t>M. Kuykendall</t>
  </si>
  <si>
    <t>Fizyka Pomaga</t>
  </si>
  <si>
    <t>I like stories that follow a person from high school through life and examine past events.</t>
  </si>
  <si>
    <t>dnstz</t>
  </si>
  <si>
    <t>J.M.</t>
  </si>
  <si>
    <t>A stunning combination of feelings and characters. This book is definitely a modern work of literature, but I believe it will stand the test of time due to its wonderful message and, of course, Murakami's mastery of plot and characters.</t>
  </si>
  <si>
    <t>RALPH SCHAUSS</t>
  </si>
  <si>
    <t>very goog prose, very human, a pageturner,Still like best 1 Q84, a real page turner</t>
  </si>
  <si>
    <t>Christina Sarich</t>
  </si>
  <si>
    <t>A good read.</t>
  </si>
  <si>
    <t>Wm. Anthony Connolly</t>
  </si>
  <si>
    <t>Enjoyable novel by the modern master of the juxtaposition of the profane and surreal. Not his best, and his array of contrivance -- real/dream; story told characters telling stories; haunting music and a bland protagonist -- is getting very tired.</t>
  </si>
  <si>
    <t>Yurasek/Gilloon</t>
  </si>
  <si>
    <t>Slow and elegant self discovery of a young man. Enjoyed the gracefulness of the writing .</t>
  </si>
  <si>
    <t>Ee El DoubleU</t>
  </si>
  <si>
    <t>Good. But, seemed edited for movie. Meaning, seems like parts of the story were missing.</t>
  </si>
  <si>
    <t>Wazza</t>
  </si>
  <si>
    <t>Weird and wonderful as usual. I really like this writing which surprises me!</t>
  </si>
  <si>
    <t>LizzieG</t>
  </si>
  <si>
    <t>Michael Keane</t>
  </si>
  <si>
    <t>Murakami is always interesting. Here is another book in that same category. Compared with many other writers, Murakami is never predicable meaning there's always a surprise in store. Not his greatest book, but very good, and well worth reading.</t>
  </si>
  <si>
    <t>C. Michael Palmer</t>
  </si>
  <si>
    <t>One of my favorite writers. Stretches your imagination. Also a real good story teller.</t>
  </si>
  <si>
    <t>David W. Fogelstrom</t>
  </si>
  <si>
    <t>Terence S.</t>
  </si>
  <si>
    <t>I liked this very much. It was a pleasant read of psychological problems without resolution.</t>
  </si>
  <si>
    <t>Andrew</t>
  </si>
  <si>
    <t>C Bee</t>
  </si>
  <si>
    <t>Wonderful engaging novel. The book itself is a great read. My only (petty) criticism is of the book cover, which is glossy. I would've preferred a matte cover that matches the other Murakami books on my shelf!</t>
  </si>
  <si>
    <t>dissenter</t>
  </si>
  <si>
    <t>Love Murakami. This one was good but didn't blow me away the way, say, IQ84 did. Sorry, but a bit "colorless." Something about it that reads almost like a young adult novel (despite the bits of explicit sex.)</t>
  </si>
  <si>
    <t>goldieMU</t>
  </si>
  <si>
    <t>The author has an amazing ability to provide multiple ways of exploring a subject. Sometime this is fascinating and could be frustrating for a reader who is impatient for the next plot point.</t>
  </si>
  <si>
    <t>Brian Carland</t>
  </si>
  <si>
    <t>James G. Leipold</t>
  </si>
  <si>
    <t>Closer in mood and tone to Norwegian Wood than any of his other works.</t>
  </si>
  <si>
    <t>Mary Ann Webster</t>
  </si>
  <si>
    <t>Always a wonderful and profound writer. He writes about experiences we have all endured.</t>
  </si>
  <si>
    <t>A beautifully written, intriguing story.</t>
  </si>
  <si>
    <t>Wekims</t>
  </si>
  <si>
    <t>The usual Murakami elements are here. The flawlessly fluid style is displayed. But this is an unusual novel for him--more introspective and profoundly generous. More akin to Norwegian Wood than the pyrotechnics of 1Q84. A lovely, gently gripping novel.</t>
  </si>
  <si>
    <t>JERRY MANISE</t>
  </si>
  <si>
    <t>Interesting reading a book by a Japanese author . Enjoyed it very much</t>
  </si>
  <si>
    <t>Eugene Yap</t>
  </si>
  <si>
    <t>Well maybe expectations for the author is rather high considering his previous success.</t>
  </si>
  <si>
    <t>37yoF reader</t>
  </si>
  <si>
    <t>Very good story- characters were well developed but the ending was a let down. Felt like it needed a sequel.</t>
  </si>
  <si>
    <t>Not his best but still very good. Well written and concise story telling.</t>
  </si>
  <si>
    <t>Sharon H. Miller</t>
  </si>
  <si>
    <t>Very imaginative and playfully written.</t>
  </si>
  <si>
    <t>Heidy</t>
  </si>
  <si>
    <t>I was absorbed. Unable to put the book down. Very well written.</t>
  </si>
  <si>
    <t>Howier</t>
  </si>
  <si>
    <t>Lovely writing -- like a fairy tale. Poignant story of a man coping with rejection by the people who mean the most to him. And the thin line between reality and fantasy that affects all at times.</t>
  </si>
  <si>
    <t>Psych nurse gamer</t>
  </si>
  <si>
    <t>I love the story of this book. It was the force that pulls me to read more of Haruki Murakami's books.</t>
  </si>
  <si>
    <t>B. Katz</t>
  </si>
  <si>
    <t>I loved this book and yet I can't tell you what it was about, except that it was about a dream and it felt as though I was reading about dream while being in a dream myself.</t>
  </si>
  <si>
    <t>sue cross</t>
  </si>
  <si>
    <t>customer</t>
  </si>
  <si>
    <t>I have enjoyed many of the novels published by Haruki Murakami.Mr. Murakami has an amazing amount of talent and skill from which to draw from.It is unfortunate that he did not fully do so here.It may have been his intent, but there are mostly unfinished strokes here.Neither did I find a coda of any sort, nor was there yearning to find one.unimaginative is was comes to mind.</t>
  </si>
  <si>
    <t>Garrett</t>
  </si>
  <si>
    <t>I really enjoyed this book. very thought and emotionally provoking. the ending really gets to you you feel tsukuru he same pain he felt in his heart....you imagine what might have happened and makeup your own scenario.</t>
  </si>
  <si>
    <t>PS WONG</t>
  </si>
  <si>
    <t>Lonely single guy living alone battling his demons. What's new? At least he doesn't build it up like 1Q84, only to deceive and deflate. Even so, this effort is rather trite, linear and, errrr... colorless.</t>
  </si>
  <si>
    <t>Aki</t>
  </si>
  <si>
    <t>Dissatisfied, many loose ends and unexplained occurrences.</t>
  </si>
  <si>
    <t>graham</t>
  </si>
  <si>
    <t>This is a quietly beautiful book. Haunting memories and lost love send one deceptively interesting man on a journey to discover how to begin to live with purpose. You won't regret accompanying him on his pilgrimage.</t>
  </si>
  <si>
    <t>Orazul</t>
  </si>
  <si>
    <t>5 stars Murakami knows how to tell a griping story.From start to finish the tale is engaging and a blast to read. It easily takes the reader to a far away land.</t>
  </si>
  <si>
    <t>cbr</t>
  </si>
  <si>
    <t>Chieftaint</t>
  </si>
  <si>
    <t>T Henderson</t>
  </si>
  <si>
    <t>This was the first book I've read by this author and I look forward to reading many more. He makes Tsukuru's thoughts and emotions come to life in an extremely vivid way.</t>
  </si>
  <si>
    <t>Practical Professional Designer</t>
  </si>
  <si>
    <t>Another run of consciousness story in his fascinating mental world.</t>
  </si>
  <si>
    <t>Murakami is my all-time favorite author and this story is no exception. The illustrations and suspense are perfect. I've shared it with many friends and family members and they all agree. :) Great work!</t>
  </si>
  <si>
    <t>memory_tape</t>
  </si>
  <si>
    <t>Kat Z.</t>
  </si>
  <si>
    <t>Was sometimes overwrought with symbolism, but I enjoyed the read!</t>
  </si>
  <si>
    <t>Cynical Reviewer</t>
  </si>
  <si>
    <t>It's a very moving story - but it was less than I hoped it would be. The journey was too short and became too predictable. It's a sad story with many loose ends.</t>
  </si>
  <si>
    <t>david paul armstrong</t>
  </si>
  <si>
    <t>Lilya</t>
  </si>
  <si>
    <t>Good read, but not as , his other books.</t>
  </si>
  <si>
    <t>beth Brooks</t>
  </si>
  <si>
    <t>Larry Klein</t>
  </si>
  <si>
    <t>He spins a story that is compelling on so many levels- a great story on the surface, but so much deeper and so insightful</t>
  </si>
  <si>
    <t>barnskybeat</t>
  </si>
  <si>
    <t>Enjoyed every single page. Once you have started, it's hard to put the book down again. I read in 2 days.</t>
  </si>
  <si>
    <t>Great for new and old fans</t>
  </si>
  <si>
    <t>Barb sanderson</t>
  </si>
  <si>
    <t>It pains me to rate anything Murakami writes as less than 5 stars. However this one just didn't live up to several previous novels I have read. I had such high hopes!</t>
  </si>
  <si>
    <t>MELINDA HOWARD-HERRARTE</t>
  </si>
  <si>
    <t>Shorter than most of Murakami's work.</t>
  </si>
  <si>
    <t>JJC Iowa</t>
  </si>
  <si>
    <t>Typical Murakami, nothing groundbreaking, but if you like his work you will like this. It stuck me as similar to his earlier novels, like Norwegian Wood, in that it was more realistic, less fantasy.</t>
  </si>
  <si>
    <t>Angelica Bermudez</t>
  </si>
  <si>
    <t>always love Murakami. One of my favorite Authors.</t>
  </si>
  <si>
    <t>Betsey</t>
  </si>
  <si>
    <t>One of my favorite authors, an excellent read.</t>
  </si>
  <si>
    <t>catwrangler</t>
  </si>
  <si>
    <t>G. Andrade</t>
  </si>
  <si>
    <t>Great book, brilliant writer, with a direct and clean style, drawing every image with beautiful perfection. I think Tsukuru Tasaki will get older and, in his fifties will suffer from reprehensible love in Venice.</t>
  </si>
  <si>
    <t>Lorna Hill</t>
  </si>
  <si>
    <t>Beautifully crafted story of one mans journey.</t>
  </si>
  <si>
    <t>Edith M</t>
  </si>
  <si>
    <t>I wish there were more stars to afford! True, I am a fan of Murakami, but I plead objectivity in describing this supeb book as a master piece of character creation and interpersonal relatedness.</t>
  </si>
  <si>
    <t>Created a neat little vivid world!</t>
  </si>
  <si>
    <t>jt</t>
  </si>
  <si>
    <t>Inga Hanna Gudmundsdottir</t>
  </si>
  <si>
    <t>Different from his previous books in my opinion.</t>
  </si>
  <si>
    <t>Sonia Kozlova</t>
  </si>
  <si>
    <t>A lovely read, but this time some ends were left untied for me. what was the significance of Haida's tale? the face of the evil just dissipated into a trivial story....</t>
  </si>
  <si>
    <t>Perhaps I'd just finished 1Q84 when I began reading this novel. Coming from a world with two moons and evil little people, the world of Tsukuro Tazaki seemed to me colorless</t>
  </si>
  <si>
    <t>Incredibly awesome</t>
  </si>
  <si>
    <t>Reading this book was like walking hand by hand with Tsukuru Tazaki. Descriptive, intense, just like Murakamoi is. Without a question, a great book.</t>
  </si>
  <si>
    <t>richard helzberg</t>
  </si>
  <si>
    <t>1Pilgrim</t>
  </si>
  <si>
    <t>If you're a Murakami fan, here's another great read. If one likes magical realism....read his works. Liked his last one better though. It does keep one wondering until the end....good mystery.</t>
  </si>
  <si>
    <t>rw</t>
  </si>
  <si>
    <t>excellent read...well developed story of interior mind</t>
  </si>
  <si>
    <t>Alexandra Slayton</t>
  </si>
  <si>
    <t>An enjoyable read with philosophical stimulation.</t>
  </si>
  <si>
    <t>What is not said is equally important.</t>
  </si>
  <si>
    <t>Interesting but not as good as IQ84.</t>
  </si>
  <si>
    <t>Erin</t>
  </si>
  <si>
    <t>If you have read Murakami before this isn't a surprise of a book. Though sometimes it feels like an editor should have brought out the red pencil more often.</t>
  </si>
  <si>
    <t>Adimus</t>
  </si>
  <si>
    <t>A very interesting book on mid-life.</t>
  </si>
  <si>
    <t>Clara Rosas</t>
  </si>
  <si>
    <t>alaways a pleasure to read murakami</t>
  </si>
  <si>
    <t>Tashtego</t>
  </si>
  <si>
    <t>Classic romantic murakami sci fi.</t>
  </si>
  <si>
    <t>Joseph H. Willner MD</t>
  </si>
  <si>
    <t>Waste of time. None of th e storybook lines were w r a upped u p.. I have no idea what the point of the story was</t>
  </si>
  <si>
    <t>Dolly Winter</t>
  </si>
  <si>
    <t>good read. Love this guy</t>
  </si>
  <si>
    <t>Angelo Gil Rangel</t>
  </si>
  <si>
    <t>Time flies Elen reading Murakami. Now, this flight takes the shape of a love story between friends and the consequences of this love to the life of Tsukuru Tazaki.</t>
  </si>
  <si>
    <t>I enjoy Murakami's writing style, but find it annoying when he repeats himself or writes stuff just to write it. This book doesn't do that--it's a good length and flows pretty well.</t>
  </si>
  <si>
    <t>Lisa Schmitt</t>
  </si>
  <si>
    <t>Love this book, very touching.</t>
  </si>
  <si>
    <t>Palm Springs Reader</t>
  </si>
  <si>
    <t>Enjoyed the book. Good discussion.</t>
  </si>
  <si>
    <t>Adauto</t>
  </si>
  <si>
    <t>A very interesting read.</t>
  </si>
  <si>
    <t>A bit weird but engrossing.</t>
  </si>
  <si>
    <t>Agnes E. Robinson</t>
  </si>
  <si>
    <t>Thought provoking and beautifully written.</t>
  </si>
  <si>
    <t>Bill.</t>
  </si>
  <si>
    <t>Good book. Very psychological.</t>
  </si>
  <si>
    <t>George Graybill</t>
  </si>
  <si>
    <t>Good plot, not enough goosebumps.</t>
  </si>
  <si>
    <t>Very enjoyable read</t>
  </si>
  <si>
    <t>John Rueter</t>
  </si>
  <si>
    <t>I enjoyed reading this book. But I am wondering if I am missing some of the cultural implications of these colors and thus deeper comments that Murakami is making about society.</t>
  </si>
  <si>
    <t>Andrew Christopher Leiva</t>
  </si>
  <si>
    <t>Starts slow. Excellent writing.</t>
  </si>
  <si>
    <t>Good read. Thought provoking</t>
  </si>
  <si>
    <t>Paul Wedeen</t>
  </si>
  <si>
    <t>Love Murakami's people puzzles.</t>
  </si>
  <si>
    <t>V. C. Smith</t>
  </si>
  <si>
    <t>Thought provoking and bittersweet</t>
  </si>
  <si>
    <t>diness</t>
  </si>
  <si>
    <t>claire schwartz</t>
  </si>
  <si>
    <t>Very thought invoking.</t>
  </si>
  <si>
    <t>Sethu Manakat</t>
  </si>
  <si>
    <t>It is the story of broken people with their minds exposed to their deepest places painful to watch but self revealing never to forget as long as you live..</t>
  </si>
  <si>
    <t>Well written, introspective view of main character that keeps the reader thinking.</t>
  </si>
  <si>
    <t>Lynx Kyle Gallagher</t>
  </si>
  <si>
    <t>words</t>
  </si>
  <si>
    <t>K. Jobe</t>
  </si>
  <si>
    <t>Another great one</t>
  </si>
  <si>
    <t>great story, great physical size we got the hardcover of ichi Q hachi Yon and its enormous to hold, but this one is beautiful and just the right size.</t>
  </si>
  <si>
    <t>A. J. Wolfson</t>
  </si>
  <si>
    <t>candy dinwiddie</t>
  </si>
  <si>
    <t>Murakami always delivers!</t>
  </si>
  <si>
    <t>Spring36</t>
  </si>
  <si>
    <t>More in the flavour of Norwegian Wood then Kafka on the Shore. Still it illuminates an internal life beautifully and the seamless ness of dreams and reality</t>
  </si>
  <si>
    <t>Cyngreen</t>
  </si>
  <si>
    <t>Interesting, relatable story.</t>
  </si>
  <si>
    <t>Jester Goldman</t>
  </si>
  <si>
    <t>Haruki Murakami does not get as fanciful as some of his books, but his perceptive writing is still quite satisfying in this psychological take on the Hero's Journey motif.</t>
  </si>
  <si>
    <t>not his best work. or i've grown tired of him.</t>
  </si>
  <si>
    <t>This is a great book by Haruki Murakami.</t>
  </si>
  <si>
    <t>nonnamiller</t>
  </si>
  <si>
    <t>Amir Shuv-Ami</t>
  </si>
  <si>
    <t>You can feel it's Murakami, but it felt like it was missing something. The plot had more potential, certain avenues in the storyline felt unnecessarily abandoned.</t>
  </si>
  <si>
    <t>rosebud</t>
  </si>
  <si>
    <t>I am a Murakami fan, but this one was not one of his best. Interesting idea, but it seemed like an outline more than a novel.</t>
  </si>
  <si>
    <t>A. S. Penuel</t>
  </si>
  <si>
    <t>Fascinating book.</t>
  </si>
  <si>
    <t>JJ Brown</t>
  </si>
  <si>
    <t>UNLIKE ALL THE OTHER BEXCELLENT CRIATIONS OF HARUKI MURAKAMI, :COLORLESS TSUKURU" LACKS THE INCREDIBLE WORLD OF FANTASY OF THE INDIVIDUAL SEARCHING IN A WOERLD OF REALITY</t>
  </si>
  <si>
    <t>mkmeechuh</t>
  </si>
  <si>
    <t>a fantastic read on the human condition-- suffering with just a touch of majik. i can't wait for the next one, time to re-read my other favorite Murakami novels.</t>
  </si>
  <si>
    <t>Konstantin</t>
  </si>
  <si>
    <t>Dejan Kovac</t>
  </si>
  <si>
    <t>Unexpected end.</t>
  </si>
  <si>
    <t>syraty</t>
  </si>
  <si>
    <t>Mark Wolfe</t>
  </si>
  <si>
    <t>Pretty good</t>
  </si>
  <si>
    <t>Peter Lockwood</t>
  </si>
  <si>
    <t>read it.</t>
  </si>
  <si>
    <t>Edward S. Warchaizer</t>
  </si>
  <si>
    <t>Angie</t>
  </si>
  <si>
    <t>Jonah L. Walker</t>
  </si>
  <si>
    <t>Another great novel from Harui Murakami. My biggest complaint is I wish it was longer so it lasted longer, I finished in just a couple of days.</t>
  </si>
  <si>
    <t>dwb</t>
  </si>
  <si>
    <t>Not one of his master works, nonetheless it is imbued with all the atmosphere and some of the charm you would expect from this author.</t>
  </si>
  <si>
    <t>Roblochon</t>
  </si>
  <si>
    <t>Quite disappointing compared to Murakami's other books. The fantasy and complex situations are not there. The story is linear, almost savorless and a bit depressing. You are waiting for an awe about an unfolding story which will never come. First time ever browsing through the last chapter to end the experience. Murakami's incredible magic is not in this book. Disappointing.</t>
  </si>
  <si>
    <t>Similar to Norwegian Wood, this novel contains none of Murakami's signature supernaturalism or surrealism. Just straightforward storytelling. A gripping mystery mixed with an introspective coming-of-age and beyond. A glimpse into a man's deep consciousness, and an examination of what really links people in relationships through time. Loved it</t>
  </si>
  <si>
    <t>JAMES STANFIELD</t>
  </si>
  <si>
    <t>Not on par with other Murakami books I have read. He forgot to end the story. Many questions left unanswered.</t>
  </si>
  <si>
    <t>Rodney Landi</t>
  </si>
  <si>
    <t>Not quite as magically compelling as Murakimi's previous work. Still a good read, but a bit disappointing after his 1Q84 masterpiece.</t>
  </si>
  <si>
    <t>The author abandons the magic of previous novels and replaces it with enduring human truths. Congratulations for a perfect book.It is not necessary to say more.</t>
  </si>
  <si>
    <t>mabbts</t>
  </si>
  <si>
    <t>Yet another glimpse into the world of Murakami.I put nostalgic as the mood, but I'd say it's more of a suspensful nostalgia.</t>
  </si>
  <si>
    <t>Not his best novel. I still look forward to his next one, though.</t>
  </si>
  <si>
    <t>David Vest</t>
  </si>
  <si>
    <t>Very disappointing. Murakami usually writes such interesting characters, even under the most bizarre circumstances (thinking 1Q84 here). In this novel, the characters are indeed colorless and utterly uninteresting. The great "hero's journey" involves contacting two people in his home town and making one trip overseas. The "hero" is a 21st Century civil engineer...and he doesn't know the internet can be used to find out things about old friends. Really, honestly, not worth the time to read.</t>
  </si>
  <si>
    <t>veronika</t>
  </si>
  <si>
    <t>Less of the usual miracle or magical element, more of the human mind and feelings. Loved it.</t>
  </si>
  <si>
    <t>AnnieP</t>
  </si>
  <si>
    <t>Engaging but ultimately, like the protagonist, lacking a spark. Why are 11 more words required. I already summed it up.</t>
  </si>
  <si>
    <t>Adi</t>
  </si>
  <si>
    <t>Anne Kalen</t>
  </si>
  <si>
    <t>Thought provoking and well written. Wonderful reading. I could imagine myself in the train stations of Tokyo and the lakes of a Finland pondering my own life.</t>
  </si>
  <si>
    <t>Tabascini</t>
  </si>
  <si>
    <t>I enjoyed this book but did not love it.</t>
  </si>
  <si>
    <t>anstone1123</t>
  </si>
  <si>
    <t>Well written but a bit slow for my liking. I also wasn't very satisfied with the ending.</t>
  </si>
  <si>
    <t>This author has always excited me. I like to imagine and to be surprised and I wasn't too much this time. The ending was too Hollywood! :~(</t>
  </si>
  <si>
    <t>D. Leback</t>
  </si>
  <si>
    <t>My first exposure to Mr. Murakami and it will not be my last. Clever graphics related to the story, wonderful writing, an entertaining, enjoyable read.</t>
  </si>
  <si>
    <t>Sheryl B</t>
  </si>
  <si>
    <t>vivnoname</t>
  </si>
  <si>
    <t>I'm absolutely in love with Haruki Murakami as a writer, he's pretty much my favourite, and this didn't disappoint.</t>
  </si>
  <si>
    <t>Gabriel Queiroz Silva</t>
  </si>
  <si>
    <t>It is a good book, but pales in comparison to Norwegian wood and Kafka by the shore.</t>
  </si>
  <si>
    <t>Edward Brandt</t>
  </si>
  <si>
    <t>Great novel by Murakami, a well crafted story with a hint of the super natural fro a great writer. I would recommend this to anyone no</t>
  </si>
  <si>
    <t>From near death to hope with all the human stations in between. An emotional journey with a personal mystery! Again I couldn't put this book down.</t>
  </si>
  <si>
    <t>Cheryl Anders</t>
  </si>
  <si>
    <t>Love how characters unravel as you flow through seamless sentences written by Haruki Murakami, revealing a deep understanding and connection to life and love.</t>
  </si>
  <si>
    <t>A book in the line of the author, I like it, althought his style is becoming repetitive</t>
  </si>
  <si>
    <t>Zammyd</t>
  </si>
  <si>
    <t>Good read, but not Murakami's best book.</t>
  </si>
  <si>
    <t>Avonne Waddell</t>
  </si>
  <si>
    <t>Looked perfect</t>
  </si>
  <si>
    <t>leslie gore</t>
  </si>
  <si>
    <t>It's really nice to read this completely male, and untherapized point of view about feelings, emotions, sexuality, and relationships. Just lovely.</t>
  </si>
  <si>
    <t>Alesia</t>
  </si>
  <si>
    <t>I feel like all you need to know about life is in this book. It take you on a journey from beginning to end.</t>
  </si>
  <si>
    <t>Marie Blandford</t>
  </si>
  <si>
    <t>The book did not end it just stopped. I would not read his work again.</t>
  </si>
  <si>
    <t>R Smith</t>
  </si>
  <si>
    <t>Spike</t>
  </si>
  <si>
    <t>For me not the most interesting of Muakami's books, a bit of a disappointment.</t>
  </si>
  <si>
    <t>Roman</t>
  </si>
  <si>
    <t>Another proof of Mr Murakami's expiration as a writer. Unfinished story lines, unnecessary characters, misleading overnaturalism. A promising beginning, still encouraging middle of the story and in the end - nothing that would remind me of the author of A Wild Sheep Chase or Kafka on the Shore.</t>
  </si>
  <si>
    <t>Brendan Mulholland</t>
  </si>
  <si>
    <t>Just finished Colorless Tsukuru. Oh dear. Not just more of the same I'm afraid. Substantially dull and disappointing. This one looked interesting up to half way point but fizzled out in second period. Not in same ball park as Wind up bird, Kafka, or Woods. Oh well!</t>
  </si>
  <si>
    <t>A cozy book that lulls you in. Some aspects are, perhaps, a bit disturbing, but it still maintains a lightness. Surprisingly there wasn't a cat.</t>
  </si>
  <si>
    <t>Paige Turner</t>
  </si>
  <si>
    <t>First experience with Murakami. Clearly has an incisive grasp of self doubt and insecurity that plagues modern man. The telling of it is so detached, it is not easy to empathize with the protagonist. I really do not know what one can take away from this novel.</t>
  </si>
  <si>
    <t>Elaine</t>
  </si>
  <si>
    <t>Interesting narrative but too much unresolved for my taste.</t>
  </si>
  <si>
    <t>wow heavy, deep, maybe, sometimes boring, usually Murakami promises more, this left me depressed</t>
  </si>
  <si>
    <t>Engaging story with likable and relatable characters. Each chapter reads like a scene from a movie, and I can very well see it becoming one!</t>
  </si>
  <si>
    <t>Doris Yillik</t>
  </si>
  <si>
    <t>A beautiful, poetic read. Deeply touching, stimulating yet peacefully provocative. Tsukuru Tazaki's name is just the prelude to the beautifultruth of his voyage.</t>
  </si>
  <si>
    <t>km</t>
  </si>
  <si>
    <t>Soulful bookDoesn't answer everythingMakes you think people's lifes and relationshipsVery good bookHave not read any of the author's prior books</t>
  </si>
  <si>
    <t>Graham</t>
  </si>
  <si>
    <t>First book I read by this author. Very relaxing read with some disturbing interludes. Satisfying in a strange way.</t>
  </si>
  <si>
    <t>Not enjoyable like his other books. This book was a labor to read and it went nowhere. I've read most of Murakami's books and this one makes me wonder if he has jumped the shark? I would not recommend it to other readers.</t>
  </si>
  <si>
    <t>Malcolm Allen</t>
  </si>
  <si>
    <t>Great writing around a mediocre plot. Expected much more from a great author.</t>
  </si>
  <si>
    <t>Shari L. Kidwell</t>
  </si>
  <si>
    <t>I've read a number of Murakami's novels &amp; this one does not disappoint. Tsukuru and his story will stay with me for awhile.</t>
  </si>
  <si>
    <t>Steve Jones</t>
  </si>
  <si>
    <t>I found the ending unsatisfying, but the book is a good read.</t>
  </si>
  <si>
    <t>Laura Gale</t>
  </si>
  <si>
    <t>Bought this as a gift for my daughter. He is her favorite author. She loved it!!!</t>
  </si>
  <si>
    <t>Petz Scholtus</t>
  </si>
  <si>
    <t>I didn't enjoy this as much as previous books by Murakami.</t>
  </si>
  <si>
    <t>THIS WAS VERY GOOD BUT NOT NEARLY AS GREAT AS HSI 1Q84</t>
  </si>
  <si>
    <t>MBSILVERMAN</t>
  </si>
  <si>
    <t>Murakami has a universal understanding of the human psyche that transcends all cultures! This is a book that can relate to anybody's life experience.</t>
  </si>
  <si>
    <t>Geoff Warrener</t>
  </si>
  <si>
    <t>What are these book reviewers smoking - reading this was the most boring way to spend a day that I have had for years - The author must get some Kudos for developing the art of writing 400 pages and talking about nothing</t>
  </si>
  <si>
    <t>Robert Templeton</t>
  </si>
  <si>
    <t>Interesting well written story</t>
  </si>
  <si>
    <t>Got this book a week ago and am already half way through! Another great murakami novel! Fast shipment and great price! &lt;3</t>
  </si>
  <si>
    <t>The Bobber</t>
  </si>
  <si>
    <t>Diogenes</t>
  </si>
  <si>
    <t>I really expected more from this book. Maybe the "professional" reviews swayed me too much into buying it. Stuck it with and read the whole book, hoping for an interesting plot development that never came, was drawn out, boring, too much about why train stations are important???My first and last Marukami novel, I guess I missed the point....</t>
  </si>
  <si>
    <t>Susan Dederick</t>
  </si>
  <si>
    <t>An interesting and fast read with a somewhat disappointing ending.</t>
  </si>
  <si>
    <t>nomnomgirl</t>
  </si>
  <si>
    <t>one of my favorite books from Mr. Murakami. This one is about the intracies and maturity of self and friendship.</t>
  </si>
  <si>
    <t>decoder</t>
  </si>
  <si>
    <t>Excellent writing style and great plot.</t>
  </si>
  <si>
    <t>Doris</t>
  </si>
  <si>
    <t>I loved every page of this powerful book. It's Murakami pared down, distilled, a sensitive and moving inner landscape revealed.</t>
  </si>
  <si>
    <t>StudPanda</t>
  </si>
  <si>
    <t>I loved the book so much, I bought it as a present to my friend. I hope he is enjoying the book...</t>
  </si>
  <si>
    <t>Peter R.</t>
  </si>
  <si>
    <t>Like other Murakami's books this one is realistic in spite of its often surprising imagination and very readable. I very much enjoyed it.</t>
  </si>
  <si>
    <t>Allan Goodhall</t>
  </si>
  <si>
    <t>I've been waiting for Murakami to deliverThis is him at his bestLess dark than Norwegian WoodLess bizarre than IQ84Wonderful</t>
  </si>
  <si>
    <t>Maddie</t>
  </si>
  <si>
    <t>I've read a lot of Murakami in the past, and from the sample I thought I was going to LOVE this one, but it's just a long and boring story about a mostly uninteresting, self effacing individual. Tsukuru IS colorless.</t>
  </si>
  <si>
    <t>Manju</t>
  </si>
  <si>
    <t>Once you start reading it is hard to put it down. Murukami at his best in depicting emotions, rationality, knowledge, imagination and everything.</t>
  </si>
  <si>
    <t>Neal Presant</t>
  </si>
  <si>
    <t>Tali Meirson</t>
  </si>
  <si>
    <t>Colorless tsukuru is a book so full of colors and beauty that you just can't get your eyes of of it.</t>
  </si>
  <si>
    <t>Thomas Ordway</t>
  </si>
  <si>
    <t>Must read. I had a wonderful time looking forward to coming home to read this ever day. I bet you will also.</t>
  </si>
  <si>
    <t>jerzygerl</t>
  </si>
  <si>
    <t>This is to be read and enjoyed and give you insights into your own life and beliefs. He can do no wrong.</t>
  </si>
  <si>
    <t>Barry H. Deutschman</t>
  </si>
  <si>
    <t>very disappointing....no deep plot nothing new and different</t>
  </si>
  <si>
    <t>Ken Onuska Berman</t>
  </si>
  <si>
    <t>E. Eirhart</t>
  </si>
  <si>
    <t>I love Murakami's style, but the plot here is very misogynistic, to the point of dissuading me from reading more of his novels (a shame, because I enjoyed the prior three I read a lot).</t>
  </si>
  <si>
    <t>Seth Lawrence</t>
  </si>
  <si>
    <t>Murakami, that is enough. This is more along the lines of some of the earlier stuff. Though that might just be nostalgia.</t>
  </si>
  <si>
    <t>Andrew Jennings</t>
  </si>
  <si>
    <t>I think Murukami could write a shopping list and I would buy it. He just seems to keep getting stronger. Don't die.</t>
  </si>
  <si>
    <t>F. Dianne Harris</t>
  </si>
  <si>
    <t>Murakami has done it again. Hard to put this book down. How does he think up these strange stories?</t>
  </si>
  <si>
    <t>Katharine Dubow</t>
  </si>
  <si>
    <t>Murakami does it again- this page turner is filled with characters who live in dream-like worlds and to whom dream-like scenarios happen.</t>
  </si>
  <si>
    <t>Jiyun Chung</t>
  </si>
  <si>
    <t>good writer and good translator as well.</t>
  </si>
  <si>
    <t>Holley</t>
  </si>
  <si>
    <t>Bought this as a gift for my nephew as he is a big fan of the author.</t>
  </si>
  <si>
    <t>Wayne A. Sherrer</t>
  </si>
  <si>
    <t>A very touching and insightful read.</t>
  </si>
  <si>
    <t>Barbara Lyons</t>
  </si>
  <si>
    <t>Russell R. Miller</t>
  </si>
  <si>
    <t>This story seems so thin. I almost don't care to solve the riddles of it. It is hard to empathize with the main protagonist. Love Murakami's imagination but this book is a miss.</t>
  </si>
  <si>
    <t>Dorothy Marette</t>
  </si>
  <si>
    <t>More linear and straightforward than most of his work, but very deep. About self, identity and relationship with the external world.</t>
  </si>
  <si>
    <t>Robbie Russock</t>
  </si>
  <si>
    <t>Read it slowly as you allow the author to paint a magnificent, finally detailed landscape as only an Asian author can</t>
  </si>
  <si>
    <t>Craig</t>
  </si>
  <si>
    <t>Urgh. Seriously. I read the free excerpt, didn't mind what I read, purchased the book, and then BAM. The very next paragraph was a detailed description of his female friends' body shapes and level of beauty, and his male friends' accomplishments and personalities. What a chauvinistic disappointment.</t>
  </si>
  <si>
    <t>Betty Millard</t>
  </si>
  <si>
    <t>Enjoyed it until the ending.</t>
  </si>
  <si>
    <t>sofine</t>
  </si>
  <si>
    <t>It was slow. I had read another book by the author and like that one. This was disappointing. I'm still reading it but I put it down and come back weeks later.</t>
  </si>
  <si>
    <t>One of my favorite books that I've read this year. Well written, well paced. Very smart. I enjoyed all of it.</t>
  </si>
  <si>
    <t>Nancy F. McMahan</t>
  </si>
  <si>
    <t>Interesting and well written.</t>
  </si>
  <si>
    <t>Maureen C. Burg</t>
  </si>
  <si>
    <t>Jenny L Grondin</t>
  </si>
  <si>
    <t>I've read every single Murakami novel and short story, so I'm used to him leaving the reader to come up with their own endings sometimes, but this book has 5 or 6 incomplete stories with zero significance to the main plot. I'm a huge fan and this is a disappointment.</t>
  </si>
  <si>
    <t>Alexander Metcalfe</t>
  </si>
  <si>
    <t>Are you a person? Do you have thoughts? Are you going to die one day? Then you can relate.</t>
  </si>
  <si>
    <t>Jae Woo Chung</t>
  </si>
  <si>
    <t>Rick Bohn</t>
  </si>
  <si>
    <t>Disappointing ending.</t>
  </si>
  <si>
    <t>Todd Kahn</t>
  </si>
  <si>
    <t>The story just ran out of gas. It left too much open and the ambiguity is annoying. Very disappointing for such a talent.</t>
  </si>
  <si>
    <t>glennburgess</t>
  </si>
  <si>
    <t>Excellent!! Very thought provoking.</t>
  </si>
  <si>
    <t>fern migdal</t>
  </si>
  <si>
    <t>This is another superb novel by one of my favorite writers. It was a pleasure to read it.</t>
  </si>
  <si>
    <t>Dan</t>
  </si>
  <si>
    <t>Great book, though not his best in my opinion. I still enjoyed it and would recommend it to Murakami fans.</t>
  </si>
  <si>
    <t>Rebekah</t>
  </si>
  <si>
    <t>rather dissapointing</t>
  </si>
  <si>
    <t>Kelly Cook Andress</t>
  </si>
  <si>
    <t>judith</t>
  </si>
  <si>
    <t>Adele Wolinsky</t>
  </si>
  <si>
    <t>Very mediocre.</t>
  </si>
  <si>
    <t>Timothy S. Oliver</t>
  </si>
  <si>
    <t>Murakami always leaves loose ends, but this one is all loose ends. Up until now I've anxiously awaited each new novel. I won't now. What a shame.</t>
  </si>
  <si>
    <t>The narrator is setting a good example of sensitivity. The story has pace. It is good reading.</t>
  </si>
  <si>
    <t>felicia glantz</t>
  </si>
  <si>
    <t>I find it annoying to read a novel with no resolution.Well written but it goes nowhere.Sorry it's just not worth the time invested.</t>
  </si>
  <si>
    <t>Tallgoat</t>
  </si>
  <si>
    <t>Could not get into this book.</t>
  </si>
  <si>
    <t>Zootie</t>
  </si>
  <si>
    <t>Ryan P Brown</t>
  </si>
  <si>
    <t>Perhaps not his best work, but still a gorgeous, bizarre, fascinating trip and a must for any Murakami fan.</t>
  </si>
  <si>
    <t>Gail A. Eichinger</t>
  </si>
  <si>
    <t>Steve Gross</t>
  </si>
  <si>
    <t>This book is strangely devoid of heart and emotion. It talks a lot about emotion, but at a strictly intellectual level. Very unsatisfying</t>
  </si>
  <si>
    <t>Ece ertem</t>
  </si>
  <si>
    <t>I AM REALLY SORRY I DONT LIKE THIS BOOK. AT THE END I SAID MYSELF "WHERE IS THE PILGRIMAGE?MURAKIMI'S DESCRIPTIONS ARE TOO LONG AND NOT FACINATING. FIRST TIME I CHOOSE ONLY ONE STAR IN MY LIFE. I AM SORRY.</t>
  </si>
  <si>
    <t>Robert Pell Dechame</t>
  </si>
  <si>
    <t>Terrific read</t>
  </si>
  <si>
    <t>CityReader</t>
  </si>
  <si>
    <t>Another great read from Murakami. Such a cliche to say, "I couldn't put it down," but it's true.</t>
  </si>
  <si>
    <t>Karen E. Reidy</t>
  </si>
  <si>
    <t>I found this book to drag on and not be very entertain. The story line seemed silly and was uninteresting.</t>
  </si>
  <si>
    <t>randye winfield</t>
  </si>
  <si>
    <t>Loved this book. Beautifully written and stimulating about many aspects of the lives we lead.</t>
  </si>
  <si>
    <t>James P. Miller jr</t>
  </si>
  <si>
    <t>Murakami comes through again. He is the best at showing just how strange life can be.</t>
  </si>
  <si>
    <t>Roger Duke</t>
  </si>
  <si>
    <t>Spoiler Alert - Love Murakami, but this book was boring, stale, pointless and with a particularly lame ending. Maybe I failed to grasp the hidden meaning, but It felt that this time he truly had no point.</t>
  </si>
  <si>
    <t>I've been looking to buy the book with the given cover (circles), but I got the old cover (a hand). The thumbnail of the item is misleading.</t>
  </si>
  <si>
    <t>Rodrigo Gajardo</t>
  </si>
  <si>
    <t>Excelent novel. Pure of thw best Murakami, he is back to the hights of Tokyo Blues</t>
  </si>
  <si>
    <t>Pitza</t>
  </si>
  <si>
    <t>Enjoyed the detailed descriptions that Murakami is so good at. Finished the book in no time.</t>
  </si>
  <si>
    <t>Josh Dwight</t>
  </si>
  <si>
    <t>Classic Murakami! Once I pick it up, couldn't put it down until I devoured the entire book!</t>
  </si>
  <si>
    <t>B. C. Barker</t>
  </si>
  <si>
    <t>Vida Vida</t>
  </si>
  <si>
    <t>I have read most of Murakami's books and enjoyed this one also from the very first page!</t>
  </si>
  <si>
    <t>Better than some of his more recent books like IQ84 which I gave 4 stars.</t>
  </si>
  <si>
    <t>Sarah M</t>
  </si>
  <si>
    <t>i love all Murakami's books. Classic Murakami.</t>
  </si>
  <si>
    <t>W. A. Vanaken</t>
  </si>
  <si>
    <t>did not get invested in the characters and was very disappointed in the ending</t>
  </si>
  <si>
    <t>This is up there with his greats. Very enjoyable read.</t>
  </si>
  <si>
    <t>The Little Brit</t>
  </si>
  <si>
    <t>A mildly interesting but well written book about totally boring and ultimately frustrating characters.</t>
  </si>
  <si>
    <t>jesus martinez</t>
  </si>
  <si>
    <t>This is the most touching story I have read by Murakami. It has become my favorite.</t>
  </si>
  <si>
    <t>seasoned</t>
  </si>
  <si>
    <t>It is easy to develop a series of events that are interesting and intriguing; however, the talent is in pulling them together for a conclusion - something this writer failed to do</t>
  </si>
  <si>
    <t>Jeff W.</t>
  </si>
  <si>
    <t>This book had the most disappointing ending of any book I've ever read.</t>
  </si>
  <si>
    <t>Unfortunately not a good book. It feels like the author didn't finish it.</t>
  </si>
  <si>
    <t>William</t>
  </si>
  <si>
    <t>Quite typical of Murakami's writing, but more easy to read comparing with his previous works. Marvelous.</t>
  </si>
  <si>
    <t>jeff goldberg</t>
  </si>
  <si>
    <t>normally an excellent writer, however, this is one of his weaker works</t>
  </si>
  <si>
    <t>Jboobe</t>
  </si>
  <si>
    <t>Fantastic ride.</t>
  </si>
  <si>
    <t>J.Rustles</t>
  </si>
  <si>
    <t>What am I reading?</t>
  </si>
  <si>
    <t>David Hurowitz</t>
  </si>
  <si>
    <t>This was his best book that I've read so far. Less surrealistic and quite profound.</t>
  </si>
  <si>
    <t>Michael F Schipani</t>
  </si>
  <si>
    <t>Not a great book and not worth the hype.</t>
  </si>
  <si>
    <t>A very deep story, told wonderfully. Right up there with The Wind Up Bird Chronicles.</t>
  </si>
  <si>
    <t>Jeremy</t>
  </si>
  <si>
    <t>Another great novel by Haruki Murakami. He perfectly captures the feeling of not quite belonging.</t>
  </si>
  <si>
    <t>I-kuan Lin</t>
  </si>
  <si>
    <t>Murakami Haruki is a master in novel writing. The English translation is very readable.</t>
  </si>
  <si>
    <t>Walker</t>
  </si>
  <si>
    <t>Wonderfully langorous writing as the unfolding story and it's Colorless character and his longings unfold.</t>
  </si>
  <si>
    <t>Great book. Great author</t>
  </si>
  <si>
    <t>Jim Scott</t>
  </si>
  <si>
    <t>C. Scuderi</t>
  </si>
  <si>
    <t>LCR</t>
  </si>
  <si>
    <t>But boring compared to other Murakami books.</t>
  </si>
  <si>
    <t>Sheila Wells</t>
  </si>
  <si>
    <t>With Murakami I try to read slowly so that the words and images last longer!</t>
  </si>
  <si>
    <t>Diamond</t>
  </si>
  <si>
    <t>Murakami's prose is clear, simple, straightforward---exactly the opposite of the story that unfolds.</t>
  </si>
  <si>
    <t>Sali Kriegstein</t>
  </si>
  <si>
    <t>I am giving the author the benefit of the doubt, assuming that a lot was lost in translation. I definitely would not recommend this book.</t>
  </si>
  <si>
    <t>Gerry Molina</t>
  </si>
  <si>
    <t>Wojtek Wojcik</t>
  </si>
  <si>
    <t>I think this is one of the least successful murakamis novels. I found it dull and boring. Nothing close to a breathtaking plot of 1984</t>
  </si>
  <si>
    <t>Boring with bad ending</t>
  </si>
  <si>
    <t>Geoff Giotas</t>
  </si>
  <si>
    <t>Like Moby Dick, nothing really happens until late in the book.</t>
  </si>
  <si>
    <t>Murakami has become on of my favorite writers.</t>
  </si>
  <si>
    <t>jorge</t>
  </si>
  <si>
    <t>Greg B</t>
  </si>
  <si>
    <t>Slow mellow realist story....beautifully written</t>
  </si>
  <si>
    <t>robert j plante</t>
  </si>
  <si>
    <t>Loved the book</t>
  </si>
  <si>
    <t>Piya Mekanand</t>
  </si>
  <si>
    <t>Georgia O'Keefe</t>
  </si>
  <si>
    <t>What a wonderful writer! He so deserves his acclaim. Enjoyed this immensely.</t>
  </si>
  <si>
    <t>Tatianna</t>
  </si>
  <si>
    <t>clark</t>
  </si>
  <si>
    <t>I've read everything Murakami has written. This was a real jewel for me.</t>
  </si>
  <si>
    <t>Marilyn Gartley</t>
  </si>
  <si>
    <t>Frances Joyce</t>
  </si>
  <si>
    <t>Easy to read but not for those that have an IQ:84.</t>
  </si>
  <si>
    <t>john c portman iii</t>
  </si>
  <si>
    <t>Though exhibiting his literary talents, the ending was disappointing, leaving me 'famished' ....</t>
  </si>
  <si>
    <t>Paul Garney MS RD LD CHC</t>
  </si>
  <si>
    <t>Neil Barker</t>
  </si>
  <si>
    <t>I love Murakami and this is especially accessible</t>
  </si>
  <si>
    <t>Elizabeth</t>
  </si>
  <si>
    <t>Great book. Thanks for fast shipping!</t>
  </si>
  <si>
    <t>Great read, once I started reading I could not put it down.</t>
  </si>
  <si>
    <t>Carlos Villegas</t>
  </si>
  <si>
    <t>Excellent novel. Thanks Murakami</t>
  </si>
  <si>
    <t>Donald H. Sayre</t>
  </si>
  <si>
    <t>Excellent characters in this book.</t>
  </si>
  <si>
    <t>Nancy V. Paddison</t>
  </si>
  <si>
    <t>Beautiful writing and hauntingly beautiful story. Could not put it down.</t>
  </si>
  <si>
    <t>Ruth Glasberg Gold</t>
  </si>
  <si>
    <t>Have not read such a great book in a long, long time.</t>
  </si>
  <si>
    <t>ms</t>
  </si>
  <si>
    <t>I will be reading more by the Author.</t>
  </si>
  <si>
    <t>lisa blank</t>
  </si>
  <si>
    <t>A beautifully written book about finding yourself. I loved it</t>
  </si>
  <si>
    <t>My first Murakami book and won't be my last.</t>
  </si>
  <si>
    <t>Right_girl_08</t>
  </si>
  <si>
    <t>A bit different from other Murakami's books but still great!</t>
  </si>
  <si>
    <t>Peggy Kelly</t>
  </si>
  <si>
    <t>Modern and off the beaten path! Finally something different!</t>
  </si>
  <si>
    <t>ZD</t>
  </si>
  <si>
    <t>A good read if you like his earlier works.</t>
  </si>
  <si>
    <t>K. Unson</t>
  </si>
  <si>
    <t>Beverly</t>
  </si>
  <si>
    <t>Chrismas gift for my husband - his favorite author</t>
  </si>
  <si>
    <t>Mr S R Knuckey</t>
  </si>
  <si>
    <t>No metaphysics, but same exceptional stuff. Exceptional!</t>
  </si>
  <si>
    <t>Craig Cain</t>
  </si>
  <si>
    <t>Murakami is at his best here.</t>
  </si>
  <si>
    <t>Jackie G.</t>
  </si>
  <si>
    <t>Might be my favorite Murakami to date.</t>
  </si>
  <si>
    <t>Adriana Berretta</t>
  </si>
  <si>
    <t>Very moving and digging in your personal feelings.</t>
  </si>
  <si>
    <t>Los Pancheros</t>
  </si>
  <si>
    <t>You are led into the depths of the main character's thinking.</t>
  </si>
  <si>
    <t>Charin Tomomitsu</t>
  </si>
  <si>
    <t>His books just keep on getting better and better!!!</t>
  </si>
  <si>
    <t>James S.</t>
  </si>
  <si>
    <t>Why are Japanese male authors so depressing?</t>
  </si>
  <si>
    <t>Julian Levin B.</t>
  </si>
  <si>
    <t>Amazing writing and development of a story!</t>
  </si>
  <si>
    <t>Charles Rotmil</t>
  </si>
  <si>
    <t>excellent writer of the Kafka variety.....I recommend it highly</t>
  </si>
  <si>
    <t>Dr. Vishnu</t>
  </si>
  <si>
    <t>Karen Siddall</t>
  </si>
  <si>
    <t>Phoebe F. Reed</t>
  </si>
  <si>
    <t>Tabasco</t>
  </si>
  <si>
    <t>interesting read</t>
  </si>
  <si>
    <t>Cheryl Turgel</t>
  </si>
  <si>
    <t>Maureen Nicholas</t>
  </si>
  <si>
    <t>Great - I have read all of his books</t>
  </si>
  <si>
    <t>Kathleen Perszyk</t>
  </si>
  <si>
    <t>I hate books like this that do not finish the story lines</t>
  </si>
  <si>
    <t>Trudy</t>
  </si>
  <si>
    <t>An excellent read, I recommend it highly.</t>
  </si>
  <si>
    <t>Helen Quinn</t>
  </si>
  <si>
    <t>Murakami always providing an excellent read</t>
  </si>
  <si>
    <t>A. ferguson</t>
  </si>
  <si>
    <t>love this book - another Haruki mind traveler</t>
  </si>
  <si>
    <t>Wendy B. Smith</t>
  </si>
  <si>
    <t>Love this novel! Classic Murakami. Cannot put it down.</t>
  </si>
  <si>
    <t>Anne G Bement</t>
  </si>
  <si>
    <t>Favorout author but this is not his best.</t>
  </si>
  <si>
    <t>Noreen F. Barto</t>
  </si>
  <si>
    <t>Patricia Ferreira</t>
  </si>
  <si>
    <t>Worse book I ever read. Total waste of my time.</t>
  </si>
  <si>
    <t>didi</t>
  </si>
  <si>
    <t>Great writer disppointing ending .</t>
  </si>
  <si>
    <t>Great new one from Murakami.</t>
  </si>
  <si>
    <t>Breathtaking.</t>
  </si>
  <si>
    <t>Jeoff</t>
  </si>
  <si>
    <t>What is with the phallic parts of the story???</t>
  </si>
  <si>
    <t>great jobs!</t>
  </si>
  <si>
    <t>Great novel!!!</t>
  </si>
  <si>
    <t>Pat</t>
  </si>
  <si>
    <t>Liked it -- fond of his writing.</t>
  </si>
  <si>
    <t>OTAVIO ERICSON</t>
  </si>
  <si>
    <t>So sad it's over... magical, subtle, surprising.</t>
  </si>
  <si>
    <t>leonel</t>
  </si>
  <si>
    <t>good book, i could not stop reading</t>
  </si>
  <si>
    <t>Linda Melemed</t>
  </si>
  <si>
    <t>Very unsatifying book many unanswered issues.</t>
  </si>
  <si>
    <t>pat claiborne</t>
  </si>
  <si>
    <t>Yes, yes, &amp; yes...loved loved this read!!!</t>
  </si>
  <si>
    <t>Anne H. Powell</t>
  </si>
  <si>
    <t>Another great novel by my favorite author</t>
  </si>
  <si>
    <t>Linda Malnick</t>
  </si>
  <si>
    <t>Awful---this book deserves no stars</t>
  </si>
  <si>
    <t>Judith L. Bentley</t>
  </si>
  <si>
    <t>Does not disappoint</t>
  </si>
  <si>
    <t>Haruki as usual is awesome</t>
  </si>
  <si>
    <t>Hgtpole</t>
  </si>
  <si>
    <t>Mr. T</t>
  </si>
  <si>
    <t>Murakami Haruki delivers again.</t>
  </si>
  <si>
    <t>Artemis</t>
  </si>
  <si>
    <t>Pure genius</t>
  </si>
  <si>
    <t>Lexo</t>
  </si>
  <si>
    <t>One of the best Murakami's works.</t>
  </si>
  <si>
    <t>Toronto</t>
  </si>
  <si>
    <t>Troubling,sad,a wonderful story of a man</t>
  </si>
  <si>
    <t>Anamari Eskildsen</t>
  </si>
  <si>
    <t>Fantastic novel, a deep read</t>
  </si>
  <si>
    <t>Excellent book!</t>
  </si>
  <si>
    <t>YOU CAN'T GO WRONG WITH MURAKAMI!!!</t>
  </si>
  <si>
    <t>Lucia Herrera</t>
  </si>
  <si>
    <t>One of his best book</t>
  </si>
  <si>
    <t>Daniel Gaba</t>
  </si>
  <si>
    <t>very well written.</t>
  </si>
  <si>
    <t>Me encanto.Es un gran escritor.</t>
  </si>
  <si>
    <t>Caragilo</t>
  </si>
  <si>
    <t>Great book!!</t>
  </si>
  <si>
    <t>Bethany Burke</t>
  </si>
  <si>
    <t>Classic subdued Murakami. Loved it.</t>
  </si>
  <si>
    <t>Oliver Cooperman</t>
  </si>
  <si>
    <t>Awesome book, pure Murakami!</t>
  </si>
  <si>
    <t>Peter J Noonan</t>
  </si>
  <si>
    <t>Quirky and comforting to dysanthropes.</t>
  </si>
  <si>
    <t>Brilliant writing!</t>
  </si>
  <si>
    <t>Sl</t>
  </si>
  <si>
    <t>samuel</t>
  </si>
  <si>
    <t>outstanding deal.</t>
  </si>
  <si>
    <t>prettyhorses</t>
  </si>
  <si>
    <t>Great read !</t>
  </si>
  <si>
    <t>Rocky Sunico</t>
  </si>
  <si>
    <t>The story obvious revolves around our titular protagonist, Tsukuru Tazaki, a 36 year old engineer who designs train stations for a living. He has started seeing a woman named Sara but she has sensed that there's something holding him back somehow. After some coaxing, she manages to get him to talk about his younger years and there they find the potential problem. In high school, Tsukuru had 4 very close friends - Kei "Aka (Red)" Akamatsu, Yoshio "Ao (Blue)" Oumi, Yuzuki "Shiro (White)" Shirane, and Eri "Kuro (Black)" Kurono. Since Tsukuru didn't have a color-related nickname, they ended up calling him the "colorless" member of their circle.When college came around, Tsukuru left their hometown of Nagoya in order to pursue his dream of studying to be a train station designer. But some time during his second year of college, his four friends cut all ties with him and refused to speak to him any further. no explanation was given for this complete and total termination of their friendship and the even affected him severely. Tsukuru would go on the rest of his life never knowing why that had happened and thus having difficulty opening up to other people. And thus Sara encourages him to finally go back to Nagoya and try to find out what had happened.On the surface, the story felt pretty simple and drastically normal when compared to Murakami's other books. There are a few strange dream sequences here and there, but it doesn't seem like too much of his usual brand of surrealism really crept into the main story this time. I don't know if I necessarily feel bad about this shift from his usual tone.If anything, it did provide a different contrast to things that certainly tried to push the main point of the story. Without the elements of fantasy and whimsy, you're left with a pretty personal story. Here we take a pretty intimate look at the like of Tsukuru and the significant impact the lost of his special circle of friends had on his life. This isn't just your usual case of friends growing away from one another as a natural consequence of time and growing up in general. This was a stark shift, the loss of something powerful and special and that would significantly affect anyone.The book leaves a lot of things to mystery given the major focus on Tsukuru. Sara is largely a mystery to us readers beyond the limited interactions with Tsukuru here and there. We don't know most of her story and what she sees in this shy man who loves train stations so much. We don't know more about Tsukuru's high school friends other than the colors that they represented. And yes, even the ending will leave you wondering what the heck is supposed to happen next.And in this sense, the book is truly a Murakami work. There's a careful elegance to way he crafts stories and this one has his fingerprints all over it. The way that each character seems to remain just at the edge of our vision - just clear enough to recognize but not close enough to see the details - this is largely what keeps things mysterious. That can be frustrating to most readers, but it sort of reflects that he doesn't want to drown you in details. You see and experience this world mainly from Tsukuru's perspective and that means that we see only what he sees. And for a man who is as introverted as he is, it's only natural that people remain somewhat vague and indistinguishable from others.The book is dominated by this sense of loneliness and longing that pretty much defines Tsukuru's life. And as much as many of Murakami's protagonists somewhat feel this way as well, Tsukuru is a particularly despondent character who seems significantly sad. You can only hope that he gets a really good ending to make up for things, but anyone who has read Murakami books before would know that such an outcome is unlikely.Colorless Tsukuru Tazaki and His Years of Pilgrimage is an interesting, thoughtful novel that can be pretty sad, but ultimately pretty determined as well. Tsukuru eventually becomes a man on a mission, even when the prize isn't exactly clear, but at least he tries.</t>
  </si>
  <si>
    <t>Michael Junard</t>
  </si>
  <si>
    <t>Great stuff</t>
  </si>
  <si>
    <t>Tokyoliving</t>
  </si>
  <si>
    <t>Great story. Very engaging.</t>
  </si>
  <si>
    <t>holly g</t>
  </si>
  <si>
    <t>Everything Murakami is perfection.</t>
  </si>
  <si>
    <t>Jacquie</t>
  </si>
  <si>
    <t>Beautifully written</t>
  </si>
  <si>
    <t>L. I. F</t>
  </si>
  <si>
    <t>a great read</t>
  </si>
  <si>
    <t>Audrey Winfield</t>
  </si>
  <si>
    <t>Transforming book.</t>
  </si>
  <si>
    <t>jose gutierrez</t>
  </si>
  <si>
    <t>Excellent! !!</t>
  </si>
  <si>
    <t>Annonymous</t>
  </si>
  <si>
    <t>Great as usual</t>
  </si>
  <si>
    <t>Title - Colorless Tsukuru Tazaki and His Years of PilgrimageAuthor - Haruki MurakamiSummary -Tsukuru Tazaki is a young man who has experienced incredible loss. He has lived the majority of his adult life alone, but unable to connect with anyone on a relationship level that is sustainable. He doesn't know why and until it is pointed out to him by his current girlfriend.He retells the story of his teenage years and the four friends he had. All of their names translated into a color, except for his. He always felt that somehow that showed how he was less than them. But they cared for him anyway and with them he felt part of something very special.Until the day he returned back home from college, on a weekend break, to have each of his friends refuse to take his calls. Until finally one of them calls him and tells Tsukuru that the group wants nothing to do with him any longer and that they would rather he never called them again. Shocked, he agrees to leave them alone. This episode has shaped his whole being into adulthood. Leaving him a solitary and untrusting man. Unable to sustain or build a true relationship with anyone."...Perhaps he didn't commit suicide then because he couldn't conceive of a method that fit the pure and intense feelings he had toward death. But method was beside the point. If there had been a door within reach that led straight to death, he wouldn't have hesitated to push it open, without a second thought, as if it were just a part of ordinary life..."His girlfriend convinces Tsukuru, that after all these years, he needs to search out these friends and find out why they cast him out. That he would never truly be complete until he finds out why they abandoned and shunned him.Reluctantly, but knowing he needed to, Tsukuru begins his pilgrimage to find out the truth. In doing so, he will unravel truths and secrets about himself and his friends. And the lies they have weaved around one another for the last decade. This journey for Tsukura is one of self discovery and redemption. Of forgiveness given and needed for all involved. Of friendship and memories that can never be reclaimed, but yet, perhaps better left to the past.Review -I am left with mixed emotions on this novel. For that alone it should be read. Any book that can illicit from the reader a sense of emotion should be recognized for what it truly is.Damn good writing.My issue is simple. If I had known Tsukuru Tazaki, I would probably have asked the depressing, self involved, emotionally handicapped whiney ass to stop calling me too and that I no longer wanted to be friends with him. Like ever. But I would have told him why. That he was a depressing, self involved, emotionally handicapped whiney ass but wipe and honestly, because your name does not translate into a color you are less than everyone else? Seriously? Instead his friends simply refuse to talk to him and he, for his part, simply accepts this proclamation and tries to go on. Spiraling even deeper into what can only be a suicidal depression.So what is good about this story?Writing. Damn good writing! And did we mention that this damn good writing is a translation as well?I am convinced that Haruki Murakami could write out my grocery list and make it dramatic and compelling. The depths of Tsukuru's mind that Murakami plumbs to describe the pain and confusion he feels by being ostracized by his friends is handled with a grace and poise that is rarely seen in American novels. Murakami does it with effortless ease, or so it seems. For all of this is from Tsukuru's thoughts, dreams and muses. On the outside, as is true in Japanese culture, nothing is shown.Murakami is exploring not only the human mind, but the tender and often confusing emotions that dwell within.Damn good writing. A very good read.</t>
  </si>
  <si>
    <t>Sidney Zilber</t>
  </si>
  <si>
    <t>Subtle and thoughtful</t>
  </si>
  <si>
    <t>William Wray</t>
  </si>
  <si>
    <t>Murakami good!</t>
  </si>
  <si>
    <t>Sverker Mansson</t>
  </si>
  <si>
    <t>awesome</t>
  </si>
  <si>
    <t>poetryinajar</t>
  </si>
  <si>
    <t>simply phenomenal...</t>
  </si>
  <si>
    <t>La Boetie</t>
  </si>
  <si>
    <t>Great novel!</t>
  </si>
  <si>
    <t>Jose Arturo C. De Castro</t>
  </si>
  <si>
    <t>Memorable book</t>
  </si>
  <si>
    <t>Kwesi Blair</t>
  </si>
  <si>
    <t>Perfect novel!</t>
  </si>
  <si>
    <t>excellent book</t>
  </si>
  <si>
    <t>Jeffrey T. Kirchner</t>
  </si>
  <si>
    <t>wonderul book</t>
  </si>
  <si>
    <t>Juliekris Salvador</t>
  </si>
  <si>
    <t>Amazing writing.</t>
  </si>
  <si>
    <t>Romy Doan</t>
  </si>
  <si>
    <t>thank you</t>
  </si>
  <si>
    <t>Noah Tomlin</t>
  </si>
  <si>
    <t>Cristina Binaoro</t>
  </si>
  <si>
    <t>Perfect.</t>
  </si>
  <si>
    <t>Thomas ordway</t>
  </si>
  <si>
    <t>Christopher King</t>
  </si>
  <si>
    <t>Phenomenal!</t>
  </si>
  <si>
    <t>Denise S.</t>
  </si>
  <si>
    <t>Amazing!</t>
  </si>
  <si>
    <t>Cesar Ramirez Ortiz</t>
  </si>
  <si>
    <t>Awesome!</t>
  </si>
  <si>
    <t>Feliciano Marfil</t>
  </si>
  <si>
    <t>Ove Munch Ovesen</t>
  </si>
  <si>
    <t>Fascinating....</t>
  </si>
  <si>
    <t>Lars Gustavsson</t>
  </si>
  <si>
    <t>BeerTurtle</t>
  </si>
  <si>
    <t>The Ginger Man</t>
  </si>
  <si>
    <t>S. H.</t>
  </si>
  <si>
    <t>Christi Cassel</t>
  </si>
  <si>
    <t>Gregory Baird</t>
  </si>
  <si>
    <t>Kelly Warner</t>
  </si>
  <si>
    <t>Colorless Tsukuru Tazaki and His Years of Pilgrimage is the first Haruki Murakami novel I have read. Perhaps, in retrospect, I should have picked a different book to act as my first real introduction to Murakami's fiction, but something about Colorless Tsukuru Tazaki drew me in.The book is about a young train station engineer named Tsukuru Tazaki. There's not much that is special about Tsukuru, at least that's how he sees it, and he believes himself to be both colorless and empty. He's depressed but the depression has a root cause. When he was in high school, Tsukuru belonged to a tight group of five friends - three boys and two girls - and they did everything together. It was a loving unit, something beautiful and rarely experienced. When high school ended, Tsukuru's friends planned to remain in town and go to college there, but Tsukuru set his sights on Tokyo, forever changing the unit. On one holiday trip back to his hometown, Tsukuru found that none of his friends were available to meet him. Finally one friend told him never to contact them again but refused to give a reason other than hinting that Tsukuru should know the reason why. Banished without cause, Tsukuru fell into depression, thinking about death for many months. It changed him inside and out. Similar things happened later on in college life where his few friends/girlfriends abandoned him and left him behind. He seemed destined to be alone and unhappy.Later, a girlfriend suggests that he needs to resolve the issues of his past and track down the friends that had banished him. So begins a trek that leads Tsukuru back to his hometown and eventually abroad as he seeks to find a reason for his abandonment.I was reading the first 2/3 of this book with uncommon dedication. It features effortless, honest prose and an interesting premise. However, the final third of the book took much longer to complete.When Tsukuru meets with the first friend on his list, he learns why they cut him off. It's something he never expected but at least the mystery is solved. When he meets the second, the mystery does not deepen, but is simply confirmed. When he meets the third, maybe it's still an emotional reunion, but I no longer cared the way I once did.Earlier in the book, there is a hint of something dark and sinister going on - perhaps even supernatural - but it quickly becomes apparent that this will go unexplored. Tsukuru labels the strangeness as little more than bad dreams... even while the book teases us with `what if it was actually more than a dream?' kind of musings. It's an interesting undercurrent for the story, but I would have liked to have seen it brought to the front and given more purpose.I enjoyed the book quite a lot at times... but then not quite enough the rest of the time. I guess my issue with much of the book - from the mystery of Tsukuru's abandonment, to the dark dreams, to the book's ambiguous finale - is that I was always left wanting just a little bit more.I might've found the book to be a bit of a disappointment by the end, but I am not surprised to hear that many Murakami fans love it. I do not fault them. I plan to read more Murakami books in the future. However, I am left thinking that perhaps I chose the wrong book to be my introduction to Haruki Murakami's world of fiction.... Before I'm done, I also want to give some attention to the look of the book itself. Knopf and artist/designer Chip Kidd have made a beautiful book. It just looks great. Props must also go to Philip Gabriel, the translator of this work.</t>
  </si>
  <si>
    <t>S Riaz</t>
  </si>
  <si>
    <t>hrladyship</t>
  </si>
  <si>
    <t>This isn't quite on the same level of Murakami's other books, but it has a refreshing look at friendships</t>
  </si>
  <si>
    <t>Mary Whipple</t>
  </si>
  <si>
    <t>Skylark Alauda Thibedeau</t>
  </si>
  <si>
    <t>David Evans</t>
  </si>
  <si>
    <t>Ellen Rappaport</t>
  </si>
  <si>
    <t>Colorless Tsukuru and his years of pilgrimage by Haruki Murakami.Still waters run deep.This is a story of a 36 year old man who finds himself alone and his life without meaning. All meaning to his life ended when his 4 close friends dropped him without warning. Their reason for this abrupt cut off has left a deep wound in his soul that cannot heal.Through the encouragement of a woman Tsukuru makes the decision to locate these friends, 16 years after the fact, and ask them why he was shunned.But there's more so much more. He appears to be an introvert never revealing much of himself to others. Is there something inside himself that hasn't been discovered even by himself?This was a strange yet powerful book. So different from anything I've read before so much so that I cannot compare to any book or another author.I've read the reviews which range from 5 stars to 1 star. Listened to intently on CD.</t>
  </si>
  <si>
    <t>All the iconic Murakami tropes are out in full force in this story about a young man, Tsukuru Tazaki, whose world implodes when his close-knit group of friends suddenly freezes him out. There are long haired beauties, the spiritual stirrings of a well-wrought piece of music, the metaphysical benefits of aerobic exercise, this time, swimming, that the author describes so well, it makes the reader long for a therapeutic turn in the pool, and of course the inexplicable meaning of dreams that signify the suppressed feelings lurking in the subconscious.Tsukuru's adolescent membership within a group of likeminded friends and the fragility of that bond will strike a chord with those of us who have ever wondered about close friends or people whom we once shared close ties with who suddenly (or gradually) exit our lives, as we contemplate the fragility of those ties we may have taken for granted. For Tsukuru, the rejection he felt is fourfold because of his sudden inexplicable exile when he comes back to his hometown Nagoya during a term break from university in Tokyo.It is to Murakami's credit that he enlivens this simple plot of an unexplained rejection that haunts Tsukuru and how he fights to come to terms with it, even as the traumatic experience scars his future relationships, and the reader is anxious to find out if he eventually uncovers the real reason for his expulsion. What is perhaps a tad unsatisfying in this otherwise realistic portrayal of human nature and relationships is Tsukuru's relationship with a 'replacement' friend, whose brief role in this story seems merely to fill in Tsukuru's empty years. That this friendship too, is circumstantial and transient, is perhaps the point of it all, but the sadness I felt for this friend surpassed that of Tsukuru's loss of his four buddies.</t>
  </si>
  <si>
    <t>Brett O'Neil</t>
  </si>
  <si>
    <t>S. Smith</t>
  </si>
  <si>
    <t>Genevieve D.</t>
  </si>
  <si>
    <t>Nozaman</t>
  </si>
  <si>
    <t>This is really 3.5 stars. The narrative is straightforward as far as Murakami goes. It seems the writing is a bit more stilted and "matter of fact" than usual. Murakami's writing always has a calm, somewhat passive quality, but I wonder if in this novel that is partly the result of the translation.Tsukuru himself will be quite familiar to anyone who has read any of Murakami's previous work with a male protagonist point of view. The tone and plot, as it were, are melancholic, wistful, and also strange -- Murakami's strengths, and he is on top of them here. A couple elements were disappointing, however. One intriguing metaphysical/magical element appears early on and is never developed and never appears again-- not even thematically, it seems. The result comes across as more careless than deliberate. Secondly, the final chapter seems like a rushed summation rather than a natural "ending"-- even when they don't provide closure, Murakami's works sound finished when you reach the end. This one instead recycles themes and observations that will be very (all too?) familiar from a previous, beloved Murakami love story.In summary, Colorless... skirts being a major Murakami work, but instead settles from being a lesser one. At this point in his life and career, it's fair to wonder if he has another major one in him.... 3.5 stars.</t>
  </si>
  <si>
    <t>Bohdan Hodiak</t>
  </si>
  <si>
    <t>WayneChicago</t>
  </si>
  <si>
    <t>CL</t>
  </si>
  <si>
    <t>audrey</t>
  </si>
  <si>
    <t>Tsukuru Tazaki once had a group of friends that enriched his dull ordinary life. Without any explanation they told him they never wanted to see him again. A painful loss that has haunted and impacted the way he's lived his life. Tsukuru has become a man with a simple lifestyle and very few friends. The future he wants to create depends on facing his past and learning what truly transpired.Colorless Tsukuru Tazaki And His Years Of Pilgrimage is a melancholy story that explores loneliness, friendship, and identity.I really liked the story's retrospective take on the coming-of-age tale. The story highlights Tsukuru's sense of self during high school and college interwoven with his current mindset as an adult. It was interesting to see how Tsukuru navigated each of the transitional phases and how they shaped the person he became.The mystery surrounding Tsukuru's past unfolds gradually with each new piece of information expanding upon it. It was interesting to see how his friends were affected and learn what happened to them through the years. The ending is open but I thought it gave a sense of closure to the overall story and the mystery it focused on.I loved the cadence of the prose and its ability to capture existential ideas and reiterate them through colorful concise metaphors. I thought it was interesting how the story used slight touches of supernatural surrealism to underscore introspective moments. I especially liked the story's incorporation of music and how it enhanced the themes of the story.Overall, I enjoyed reading the story and look forward to reading other books by the author.</t>
  </si>
  <si>
    <t>doubutsu</t>
  </si>
  <si>
    <t>(3.5 stars, rounded up)This book was filled with typical Murakami-isms, but I enjoyed it all the same. That isn't surprising, as I definitely consider myself a Murakami fan (even though I've given some of his books low ratings). "Colorless Tsukuru" was both easy to read and interesting, and I liked the book's introspective feel. (Murakami's protagonists usually aren't as reflective as Tsukuru.) I also thought--from the very beginning--that Tsukuru had much more personality than Murakami's typical protagonists and than the four friends who rejected him. (It meant a lot that Tsukuru was willing to leave his home and friends to pursue his dream of building train stations. It endeared him to me, whereas his friends who stayed behind seemed trite and flat.)The writing in the book felt a little stilted. There was too much exposition, and the small amount of in-the-moment narrative (e.g., action, dialogue) felt detached and oddly paced. I can't remember if this is typical of Murakami's writing, but if it is, it felt more pronounced in this book than others. Ultimately, however, I was eager to keep reading, and I found Tsukuru's self-reflection, growth, and awareness to be very pleasing to read. Murakami's books always have an airy, surreal quality to them (even when nothing supernatural is happening), and that is one of the reasons I like them.Unlike many other readers, I thought the ending was perfect. If all loose ends had been neatly tied, it wouldn't have fit the mood of the book (which was melancholy yet hopeful). I enjoyed that mood, and I was satisfied with the ending.</t>
  </si>
  <si>
    <t>A. Jonson</t>
  </si>
  <si>
    <t>Felix Argyle</t>
  </si>
  <si>
    <t>Murakami's books are deep and moving from a personal level. They rarely have beginnings or endings. This book, much like Norwegian Wood or The Windup Bird Chronicles, gives us snapshots of a man's life and allows us to take an intimate journey with him. It's a mystery as to why things happened in his past, but also a journey to discover how such close friends at one point can lose each other later. It's full of the intelligent dialogue the author is known for, as well as some quiet moments of reflection.That said, I don't feel it is anywhere close to his strongest novel. It is very well-written and entertaining, but it's also...kind of plain considering who this author is. There's a small side story that is classic Murakami, full of strange metaphor and unexpected encounter, but it's otherwise very plain. There's not even a cat mentioned!But sex is very prevalent and the graphic sex scene partway into the book lingers throughout, mentioned more often than need be. Murakami always seems to write these scenes in every book, always with a description of pubes which I assume to be his fetish. But, no matter, I feel it is worth mentioning that one of the running plot devices is a wet dream.It's a good book, but not a great book. I give it 3.5 stars. I feel it was moving in some ways, but in others it was too safe, probably the result of 1Q84 being so out there that many complained it was too unsafe.</t>
  </si>
  <si>
    <t>C. Hobbs</t>
  </si>
  <si>
    <t>Robert A. Grossman</t>
  </si>
  <si>
    <t>Ichiji</t>
  </si>
  <si>
    <t>themarquis</t>
  </si>
  <si>
    <t>(Some spoilers ahead) - So there was some great writing in this book. I enjoyed how Murakami wrote about depression, loneliness and abandonment or rejection. But I felt so uncomfortable at how he wrote characters that were gay, or the reactions from their peers. I also didn't like how after one woman opened up about being raped, nearly everyone in the book has this, "oh she's crazy, that didn't happen," response to her. Now, whether this was Murakami making an indictment at Japanese culture's treatment of queer people and sexual assault survivors, I don't know, but to the audience it could have gone either way. Like I said, there was some great writing here, no doubt about it. But also some very poor representation of communities and voices that are so often deprived of positive qualities or shown with any empathy (especially in Japanese media)...</t>
  </si>
  <si>
    <t>Personal Robot</t>
  </si>
  <si>
    <t>Going by the other reviews, I appear to be the lone dissenter here. Having not read Murakami before, but well aware of his reputation from books like Norwegian Wood, The Wind-up Bird Chronicle and 1Q84, I was expecting something more engaging than what Colorless had to offer. It's not that it's not written well, it's that I feel like I'm reading something fake. And by that I mean that the characters other than Tazaki don't feel genuine. Each of them seems created solely for the purpose of advancing Tazaki's exploration of the meaning of his life, not as real people he engages with on that journey. The discussions he has with them are too obviously crafted to provide Tazaki with riddles and clues to the mystery of why his teenage friends abandoned him. It doesn't feel organic. I often get a similar feeling from Woody Allen's films. He may have characters, but they're all facets of him, speaking and acting like Allen. The characters often feel like they exist solely to bounce ideas back and forth.I will admit that I have not finished the book. About halfway through, I simply lost interest. Page after page, the character carries on about one particular incident 20 years ago, which, in all honesty, seems pretty minor in the big scheme of things. This is a character who died inside when a small group of friends decided he was no longer a part of the group, telling him only that he should ask himself. What doesn't feel genuine and organic about this is that Tazaki's pondering takes place not just in the immediate aftermath of this abandonment, but for the rest of his life, well into adulthood, and far longer than would seem reasonable even for the sake of the story. It is moping, plain and simple, and it never seems to end. Tazaki needs therapy, badly. Instead what he does is seclude himself from the rest of the world, interacting with only a small number of people, yet functioning as a normal human being in his professional life. And this just doesn't gel. People are loners and still have close, fulfilling friendships with a small group of friends. Murakami fails to set up a *realistic* scenario in which a thirthysomething man's world is still wracked from a teenage slight.The real story here is in his past, the friendship he enjoyed with the other four, and the stunning and sudden dissolution of that friendship. And, unfortunately, the story in the book is nearly 20 years later, and a record of pondering that dissolution all that time. Armchair quarterbacking here: Murakami could have chosen a much more genuine pivot for Tazaki to explore this incident in his life than simply moping through life. The story could have been flip-flopped with much more rewarding results for the reader. Without giving anything away, events later in the story should have been the impetus for Tazaki to begin exploring why his friends abandoned him, with him discovering that instead of being a fully-functioning man, he's unknowingly been a hollow shell since his friends abandoned him. What plays out in the book we got instead is one long therapy session.</t>
  </si>
  <si>
    <t>I've never read Murakami before, so I'm a virgin! :) I came to this story with reservations as I usually don't care for characters that are so vanilla as I'm a more colorful person, I usually get bored and don't connect with the main character, but I enjoyed this book. I also understand something of Japanese culture as my husband is Japanese American. I understand their understated emotional control, that they don't share freely like Americans do, I've heard the term "shut down" but I don't think that's correct, I think it's control. It helps to understand that when reading this book if you've not read Japanese literature before. Even with huge emotional disappointment, Tsukuru is still alive, though barely, he THINKS he's shut down, and lives his life as if he's shut down. Tsukuru works hard, actually, for someone who's 'shut down' on learning how to live and realize that he does need someone to help him live. The only thing that jarred for me was his constant diet of American food. It jarred as I just don't think Japanese go around eating meatloaf. I don't know if it was a translator input or what, but it was irritating.</t>
  </si>
  <si>
    <t>RE Krause</t>
  </si>
  <si>
    <t>They are a group of five, friends who make a complete circle. Four have colors in their names while Tsukuru does not and refers to himself as colorless. Yet as close as they are one day the five become four with Tsukuru cast away. He broods on this change for months even contemplating suicide yet fails to discover why he is no longer connected. Finally, he stores the experience away and goes on with his life.His name, given to him by his father, means "to make, to build, to construct." What Tsukuru hopes to make is train stations, a goal he has had since his youngest years. However, he discovers his professional life is more about changing stations rather than building them. Perhaps this is one of the messages that the author is sending to the reader.Many of us encounter trauma in our younger years. The question is how does one reconcile a past trauma and lost relationships from earlier years. Like many of us, Tsukuru postpones the discovery of what really happened. It is years later and Sara, a current lover, urges him to find the truth about what happened between him and his friends. It is she who urges him to undertake this pilgrimage to visit each former friend and talk about their relationship. I totally enjoyed taking these trips with him. It made me think about some of the issues of my teenage years, many of which are still unresolved. Perhaps, that is because I did not have the courage to find out why or perhaps it no longer mattered.I found a quote among the reviews I read that I should be shared again because I think it is so appropriate for this novel. The quote sums what I felt as I finished it. And, for me it is most appropriate because it is from one of my favorite authors, Ursula Le Guin."Finally, when we're done with it, we may find - if it's a good novel - that we're a bit different from what we were before we read it, that we have been changed a little, as if by having met a new face, crossed a street we never crossed before. But it's very hard to say just what we learned, how we were changed."</t>
  </si>
  <si>
    <t>If you're a Murakami fan already, you'll like this book.If you haven't read Murakami yet, this might be an accessible place to start. It hearkened back to the themes that first drew me to his writing (in translation) more than two decades ago when I first picked up Norwegian Wood. And it has a sense of plot and mystery that draws you in as much as Wind-Up Bird Chronicle drags you along on a quest for self-identity and connection.Tsukuru Tazaki was part of tightly-knit high school pack of friends. The five of them-- four of them whose names just happened to include reference to colors--were a huge, platonic part of each other's world. So much so, that when Tsukuru is suddenly cut off from the others with no explanation, he descends into a dark depression spiraling towards death.It takes the ultimatum of the first girl he feels romantic passion for to force Tsukuru to dig into his past and find out the truth behind his expulsion from the pack of friends.So that's the mystery, but really you don't read Murakami for plot or twists or clever antics and hijinks. You read Murakami to be immersed in a warm, sea-bath of adolescent male angst, erotic fixation on women as the lens through which self is revealed, and to enjoy the dreamy, philosophical prose coupled with visceral emotions.Check out this passage where Tsukuru dreams a woman asks him to choose either her heart or her body: "A horrendous pain lashed out at him, as if his entire body were being wrung by enormous hands. His muscles snapped, his bones shrieked in agony, and he felt a horrendous thirst, as if every cell in his body were drying up, sapped of moisture. His body shook with rage at the thought of giving half of her to someone else. That rage became a thick, sloppy ooze that squeezed out from his marrow; his lungs were a pair of crazed bellows, while his heart raced like an engine with the accelerator slammed to the floor."So yeah, there's an element of vagueness to the language sometimes that most likely comes from the difficulties of translation, and there's a quality of narcissistic navel-gazing to the book, but even in the dreamiest, slowest passages, it's still Murakami. You're still likely to find yourself exploring some emotional depth or human vulnerability often left in the shadow.And such a witty design on the hard-cover version of it! (Love the map of Tokyo)</t>
  </si>
  <si>
    <t>As a longtime Murakami reader, I fell in love with his novels and short stories from the '80s and '90s, but became increasingly disillusioned as Murakami began experimenting with his style in Kafka on the Shore (which I still found mostly enjoyable), then on to After Dark (which I found completely underwhelming), and 1Q84 (which I honestly struggled to finish). To me, in these newer works, Murakami seemed tentative, off key, and honestly a bit "lost" ... failing to capture the intangible mojo that makes an outstanding Murakami novel better than the sum of its parts. As a result, I approached Colorless Tsukuru Tazaki and His Years of Pilgrimage with a bit of trepidation ... and honestly a bit of resignation--I was willing to give Murakami another shot, but if this book fell short, that might've been the last Murakami book I was willing to read.Colorless Tsukuru Tazaki has a compelling mix of the "old" and the "new" Murakami. For the first time since Murakami started to alter his style, the story is told entirely from the perspective of the familiar "Boku" character ... mid-30s, lonely, detached, insecure (in this case, about whether he is "colorless"--this will make sense when you read the book), on an unusual quest to reconcile a past trauma and lost relationships. The book is strikingly free of the "magical realism" present in some of his iconic works such as Wind-Up Bird and Hard-Boiled Wonderland, and tells a much more "realistic" tale more similar in concept to Norwegian Wood, South of the Border, or even his debut novel, Hear the Wind Sing ... but with considerably more maturity and psychological depth, I'd argue. Unlike the "old" Murakami protagonist, however, Tsukuru is not passive ... cool, but not dispassionate. It takes some time and some prodding, but eventually he sets out to discover truths and right wrongs. His name is telling: "tsukuru" means "to make", and what Tsukuru makes is train stations ... places characterized by both order and chaos, where the ebb and flow of humanity is unceasing, full of people going to where they belong and returning to where they were meant to be. Similar to Murakami's more recent works, this tale is told entirely in the 3rd person; unlike his recent works, however, this tale is not told from multiple perspectives. Personally, I found this singular focus on Tsukuru (rather than a split narrative) enhanced the tale and allowed the reader to feel what Tsukuru is feeling and empathize with his quest for understanding and belonging. Although not "magical"/mystical, the tale is still mysterious; I am often vexed by Murakami's tendency for unresolved plot lines, yet in this tale I was satisfied with the ending (although I imagine not everyone will be) ... Tsukuru hangs on a knife's edge, yet is at peace in his own way. While I would've loved to have seen the resolution of the remaining key plot line, as Tsukuru himself notes it is out of his hands ... he has completed his own internal journey, regardless of what happens next.To me, personally, this felt like the most effortless and natural tale Murakami has told since he started experimenting with his style in Kafka on the Shore. As such, it seems appropriate that in many ways Murakami achieves the most successful version of his new style by returning to his roots. This is the first novel of his in quite some time that I found to be a gripping page turner that I genuinely enjoyed and left me hungry for my next visit to Murakami World rather than nostalgic for past visits. The reaction in Japan to this novel has been decidedly mixed, however, so I will be curious to see what the reaction is in the west. For me at least, for the first time in more than a decade, I had the pleasure of closing a Murakami novel with a smile on my face, moved, thoughtful, and looking forward to seeing where Murakami goes from here. I am reminded of an excellent quote by Ursula Le Guin: "Finally, when we're done with it, we may find - if it's a good novel - that we're a bit different from what we were before we read it, that we have been changed a little, as if by having met a new face, crossed a street we never crossed before. But it's very hard to say just what we learned, how we were changed." I think this statement applies well to Murakami's works ... it is often difficult to articulate why one likes (or dislikes) Murakami's writing as a whole, or specific works in particular ... it is the reason why reading Murakami is a very personal, and very subjective experience--one "feels" Murakami as much as one "thinks" Murakami; what moves one person will turn off another. Personally, I found Colorless Tsukuru Tazaki to be a success: like all Murakami novels that moved me, I feel a bit different from what I was before I read it.</t>
  </si>
  <si>
    <t>Sandy Hogarth, author of The Glass Girl</t>
  </si>
  <si>
    <t>Jill I. Shtulman</t>
  </si>
  <si>
    <t>Robert B. Lamm</t>
  </si>
  <si>
    <t>Melody</t>
  </si>
  <si>
    <t>Hubert Shea</t>
  </si>
  <si>
    <t>mikedoeseverything</t>
  </si>
  <si>
    <t>A lot of people said this was going to be like NORWEGIAN WOOD. I didn't like NORWEGIAN WOOD. I didn't like NORWEGIAN WOOD so much that I never finished NORWEGIAN WOOD. Now though, I get why people compared COLORLESS to NORWEGIAN WOOD. COLORLESS is a lot about love and the human condition--everything Murakami usually is--but COLORLESS is mainly about relationships. The entire time, I kept thinking, "What did Tsukuru Tazaki do that was so terrible?" And really, I needed to stop asking myself that because I was sort of let down when, finally, I ended up finding out what it is he had done. But at the same time, that was my own fault, since I was essentially psyching myself out and should have known better since most Murakami novels are more about the journey and process rather than plain and simple results. The characters and stories are so much more important than the whys and hows. Really, reading COLORLESS was an emotional journey that resonated much more than some of Murakami's other more fantastical books (for me) and it's pleasant to know (and see) that an author like this still exists today. An author capable of going to great lengths to create crazy and impossible stories and situations while at the same time being able to placate the other half of his fans with more down-to-earth stories every couple of years, that don't read or seem like simple filler. In so many words, I have said nothing about COLORLESS but at the same time I have, because I really do not have any words as to why I think this book deserves five stars. Several times, while reading, I thought, "Today this books is a two [stars]." And other days, "FIVE STARS, totally!" But in the end, especially after reaching the conclusion--a conclusion that seemed so much like real life--it's the fact that Murakami created characters and moments and situations I believe to have existed. Murakami created a main character I still think about. Like, "I wonder what Tsukuru Tazaki is doing tonight? I wonder what's going on with him and Sara?" But at the same time, it still baffles me that every single Murakami character is always so infatuated with Cutty Sark. That ruins the illusion. The fact that I know it is simply an illusion (these characters and the entire story) yet I still want to believe it is not (an illusion) further validates and reinforces that the illusion has worked in the end, no?</t>
  </si>
  <si>
    <t>LA</t>
  </si>
  <si>
    <t>Since this is Murakami, the book is about a person. This time, the character is Tsukuru Tazaki. We live with him and his thoughts and his actions and his dreams for a significant period of his life.If a reader is of a self-analytical bent, there will be much to potentially identify with in this book. If not, then this book may start something analytical before the last page is read.The story line is so basic and the events so focused on it that there is little that can be told without spoiling it all. Discovery while reading is key to the enjoyment of this book. The things Tsukuru does, the people he knows, the work he does, the conversations he has all are entwined within the basic story element.If you are already a fan of this author, you will find it to be less convoluted than some of his stories, yet deeper than it seems on the surface. If you haven't discovered the pleasure of reading Murakami's books, then this will be an OK place to start. As always, though, with Murakami you never know what will happen next, while you're still busy digesting what has happened already.</t>
  </si>
  <si>
    <t>RachEliz</t>
  </si>
  <si>
    <t>The novel is written in third person and follows Tsukuru as he does on a quest to find out why his friends alienated him years prior. The novel switches between present day, with Tsukuru trying to live a normal, happy live, and the past, which describes Tsukuru's depression and how he was able to overcome suicidal thoughts. Tsukuru has had many friends leave his life without explanation, and he has come to think of himself as "colorless", having nothing to offer anyone.The mental illness theme along with the writing style where the reader only knows what the main character knows reminds me of The Crying of Lot 49 by Thomas Pynchon. The unrelatable but interesting and complex characters remind me of The First Bad Man by Miranda July.</t>
  </si>
  <si>
    <t>A mild, mature and earthly Murakami is so much more fun."Colorless" is a relatively simple story rich with emotions. Its everyday characters have multiple psychological layers that make them truly human. Murakami's genius is in utilizing their nuanced feelings, self-doubts and hero worshippings of all others. The author creates memorable interactions through the contrast of each character's deprecation of the self and somewhat diametrically opposite views of the outsiders.Murakami sheds his mystic realism - mostly and replaces that with genuine mystery. The resolution is stunning and uplifting. The solitary journey through the crowded Tokyo stations and restaurants, quaint Nagoya and haunting Finland is vividly described and smartly used to add to the story.One feels immense sadness while leaving each character - all introduced with a fog of suspicion and unveiled as good, normal human beings making the best of a bad situation. If there is one fault, it is when the author refuses to ink his own positive resolution.Here is a book more in Ishiguro's style rivalling the best he (Ishiguro) has written.</t>
  </si>
  <si>
    <t>Katman</t>
  </si>
  <si>
    <t>forkdora</t>
  </si>
  <si>
    <t>Colorless Tsukuru Tazaki and His Years of Pilgrimage by Haruki Murakami is somewhat of a coming of age story (better late than never) of Tsukuru Tazaki. In high school he was part of an inseparable group of five friends. Each had a color in their name (red, blue, white, black) except for him. After graduation they all stay in Nagoya, but Tsukuru goes away to Tokyo. They remain close until his sophomore year when he goes home for a visit and is told that his friends will no longer associate with him. Shocked, he asks why. He is told, "That's not something I can tell you... Think about it, and you'll figure it out." Tsukuru accepts this. In the group of five he has always felt the odd man out. He doesn't have a color in his name. He has no exceptional abilities or stand out characteristics like the others. In fact, he is surprised he was allowed into the group in the first place. But this doesn't mean their decision doesn't hurt. He spends the next six months on the verge of suicide, but eventually is able to snap out of it. He goes on living, but now mainly sees himself as an empty, colorless vessel without much to offer the world.Fast forward -- Tsukuru is in his mid 30's and has fallen in love for the first time with Sara. Sara senses that there is something in Tsukuru's life that is holding him back. He opens up to her about the story of his high school friends and she encourages him to go seek them out, find out what happened and gain closure so that he can move forward in his life. Tsukuru heeds her advice and goes on a journey that will take him back to his hometown and all the way to Finland in order to get to the bottom of this mystery.After reading a few Murakami novels you'll begin to be able to predict exactly what will be in his next book. So it was no surprise that his newest novel included: thoughts of suicide, soul mates, logic vs intuition, simple, healthy eating, and an emphasis on music (for a fun article about the music in Murakami's books go here). And, of course, the book was filled with emotionless, robotic, Bones-esque dialogue.Because of this commonality between stories it can become confusing at times as you begin to merge what happened in one book with the current one you're reading. But don't take this to mean that I think it's necessarily a bad or played out thing!This particular book, however, left me unsatisfied and the reason for that is that the magical element was lacking in Colorless Tsukuru, which is what I look forward to and expect in a Murakami book. So it is always surprising when it doesn't happen, especially when Murakami hints of magical things to come throughout the book: weird dreams, mystical stories, mysteries, Finnish elves in the woods... But in the end this was just a basic story of a man figuring out who he is without the help of another, magical reality. If you loved Norwegian Wood, then you'll probably enjoy this more than I did. But if you were hoping for another Wind Up Bird, then you'll end up a bit disappointed.</t>
  </si>
  <si>
    <t>Tony Z</t>
  </si>
  <si>
    <t>Marissa</t>
  </si>
  <si>
    <t>Sharon E. Jensen</t>
  </si>
  <si>
    <t>Jackie</t>
  </si>
  <si>
    <t>Kandy</t>
  </si>
  <si>
    <t>Barbara Saffer</t>
  </si>
  <si>
    <t>Motivated by a haunting past, the main character of this novel starts a search of himself and what actually happened to his personality in the transition from high school to college; from town to city; from a close group of friends to loneliness. The universe of Murakami expands and the classical magic realism that tinges his previous works emerges. A wonderful Murakamian text.</t>
  </si>
  <si>
    <t>I love the way Murakami tells a story. His prose, and the characters' dialogue, is calm and matter-of-fact yet full of detail and emotion. This is closer to Norwegian Wood than the magical realism of 1Q84 or Wind-Up Bird (my preference), but I still really enjoyed it.</t>
  </si>
  <si>
    <t>Sarah's Book Shelves</t>
  </si>
  <si>
    <t>Sun of Ankh</t>
  </si>
  <si>
    <t>The book left me with an unexpected ending. However, the story was very interesting. It highlights a journey we find ourselves in.</t>
  </si>
  <si>
    <t>I refused to read this book due to the attention it has recieved. Yes, I'm the type that goes against the crowd. But I'm glad I eventually did. Putting the book down was impossible. The more I kept reading, the more questions piled up and so I have to keep on going; to possibly find the answer. Murakami has certainly willingly deserved the attention, his writing and metaphors are simply pleasurable to read. The only reason that it wasn't a 5 star book for me was that I was pretty bummed that (Spoiler alert) mysteries were left unresolved. Like a cliffhanger without a sequel.</t>
  </si>
  <si>
    <t>Jessica Lynn</t>
  </si>
  <si>
    <t>This novel fell somewhere between a 3 and a 4 for me, so I gave it a 3-star rating because I couldn't decide.This is the 2nd Murakami book that I read, the first being 1Q84 which I found to be very interesting. So when I saw Colorless Tsukuru Tazaki and His Years of Pilgrimage sitting on the shelf at the book store, I wanted to try it out.I found the middle of the novel to be more compelling than the beginning or the end. I'm usually a very character-driven type of reader; the characters are generally what make or break a book for me. I wasn't too sure on Tsukuru himself, but when he was among his group of 5, I became intrigued by the group dynamics. I was also interested in the character of Haida, despite the fact that Haida kind of disappeared halfway through.There were a few parts that I thought could have been expanded upon - Haida and his disappearance, the strangling, the ultimate decision made by Sara at the end of the novel. On one occasion, when Tsukuru realized that Haida was a part of his past that he had not made peace with yet, I found myself wondering why himself and Sara failed to look up that character the way they did the others. I also thought, possibly, because of the dreams (of Shiro/Kuro and Haida) that (view spoiler). I think Haida, and Shiro's murder, kind of got left in the background of the book, although I found them to be really compelling and they could have added to the novel if included.Overall, though, I enjoyed the progression of the book and Tsukuru's ultimate realization that HE was enough; that realization may have come through the acceptance of others, but I was still fairly content with it.</t>
  </si>
  <si>
    <t>Toki Mike</t>
  </si>
  <si>
    <t>Murakami's writing always soothes me, he writes with such a simple, calm voice. I've learned not to expect an explanation of mysterious events that occur in his works, but I would've liked to have learned more details about Shiro's untimely dissolution in this one. Aside from wanting this missing piece, I enjoyed reading Tsukuru Tazaki's search for the reasons why his best friends cut him out of their lives and his mission to reconnect with each of them.</t>
  </si>
  <si>
    <t>Zach Lin</t>
  </si>
  <si>
    <t>The accent of the narrator is too heavy. I'm not sure whether it is intended or not, but if so, it is a little bit too much.</t>
  </si>
  <si>
    <t>Michele Smith</t>
  </si>
  <si>
    <t>Compared to many of his previous novels, this one is a rather straightforward, realistic read. In this sense, Murakami really took a risk, and, in my opinion, it works. The familiar themes of loneliness and isolation are woven in, but where his previous novels are dark, this one is (dare I say) touching. In spite of this, the tone and style are distinctly Murakami, and his fan base should not be at all disappointed.His last novel, 1Q84 was extraordinary, yet dense and worth savoring and pondering. Tsukuru Tazaki is worth a few reads, if only for the pleasure. I may be a bit bias, considering I like everything the man puts out, but in my opinion this novel is a definite five stars. This is a great read for hardcore Murakami fans and first-time readers alike. Don't pass this up.</t>
  </si>
  <si>
    <t>Charlie H.</t>
  </si>
  <si>
    <t>Superb. Emotional. Alive.</t>
  </si>
  <si>
    <t>Alex Tsiatsos</t>
  </si>
  <si>
    <t>Pros: sparse, neat story telling. I liked the feel of the characters, at least at first. This is the first Murakami book I have read, and I enjoyed the newness of the character writing. They were different. Perhaps subtle. Perhaps about to open a new way of understanding human behavior? It looked promising, and the plot was minimalistic and fairly well put together.Cons: The characters and their interactions grow repetitive and tiring. Characters are too often used only to tell us things in an artificial, name-dropping sort of way. That could be due to an artistic purity requiring such things, I suppose, but it seemed less authentic or believable the farther I read. Maybe that is a sort of broader, less acute magical realism he was going for, I don't know.</t>
  </si>
  <si>
    <t>Sendorski</t>
  </si>
  <si>
    <t>This is one of those books that you start reading and can't seem to put down. It's the third one I've read by the author, Haruki Murakami, and it is flawless in how the characters come to life from the page, that you get so involved in how the next chapter of their life will unfold.As someone who has been to Japan recently, the setting of Murakami 's novels sparks memories and his observations of Japanese culture and present-day feeling of the cities and especially the transportations systems are spot on. Great read - one I'll recommend to all my friends.Also, great cover illustration and chapter titles. Superb!</t>
  </si>
  <si>
    <t>I had heard about this book from a friend who's opinion is in high regard. That said, I was not expecting to get pulled in so quickly. I read this in one evening and suffered the next day at work as a result. For me, that's always a good sign.Quick paced, but thoughtful. Not a thriller by any means, but an engaging story about relationships and the impact people have on one another. I'm looking forward to more from this with it.</t>
  </si>
  <si>
    <t>Linea Marie</t>
  </si>
  <si>
    <t>P. Carson</t>
  </si>
  <si>
    <t>I have read several of the author's other books but found this novel better constructed and more understandable. The main character IS somewhat colorless, however, and his story is less exciting. Also, several elements of the story are never resolved. An important person is murdered but her death is unsolved. Another character vanishes after initiating a sexual relationship with Tsukuru. These side stories or back stories tantalize our imagination but fail to deliver the anticipated punch. We long to find the colorful, dense life force Tsukuru aches to experience.</t>
  </si>
  <si>
    <t>B.D.</t>
  </si>
  <si>
    <t>I am clearly missing something, as this book has gotten glowing reviews from very reputable critics. With no offense to Mr. Murakami, I found this book boring from cover to cover. I read on, waiting for the exciting shoe to drop, but it never did. I much more enjoyed the Goldfinch and The World According to Garp, as examples.</t>
  </si>
  <si>
    <t>Harkius</t>
  </si>
  <si>
    <t>Reading Haruki Murakami is like rafting down a stream -- just let the current carry you and enjoy what you counter along the way. Tsukuru's quest "to come face-to-face with the past, not as some naive, easily wounded boy, but as a grown-up" is compelling, heartbreaking, and ultimately richly fulfilling. I'm not sure younger people will connect with the story, but from where I sit -- comfortably ensconced in cronehood -- it was was very moving.Pairs well with: Bulleit Straight Rye</t>
  </si>
  <si>
    <t>kerberosWXIV</t>
  </si>
  <si>
    <t>A featherweight, compared to Murakami's 1Q84 and some earlier works. Definitely not Murakami at his best, at least in my opinion. The story is surprisingly simple and lack the metaphysical mulling, self/soul-searching and mystery/adventure of that is his signature. There are some touching moments but they always lack emotional punch/ raw intensity of works like Norwegian Wood. I've this feeling that Murakami is a bit lazy in this particular work. Recommended as light reading material for a short trip/holiday but not if you want to experience Murakami at his best.</t>
  </si>
  <si>
    <t>David J. Thirteen</t>
  </si>
  <si>
    <t>AA</t>
  </si>
  <si>
    <t>arnold w. schwartz</t>
  </si>
  <si>
    <t>Mikel Norwitz</t>
  </si>
  <si>
    <t>By the author of IQ84, this is a 'belated coming of age' novel of the sort Nick Hornby has become famous for. In act, it's rather like a Hornby novel, with its depressed child-man who finds himself involved with a minimally-characterised female character who spurs him on to solve a mystery from his past. It has its share of clever moments and is generally readable, only a disappointment compared to the other works by him I have read.</t>
  </si>
  <si>
    <t>jen Moss</t>
  </si>
  <si>
    <t>enjoyed reading.....</t>
  </si>
  <si>
    <t>Sadly, this was the first Murakami book I have ever read, certainly won't be my last as I was thoroughly confused/disappointed/uncomfortable by the words, thoughts and deeds of the main character. Disclaimer to anyone who has not read this book: don't let this be the first book you read from this author, and be aware that there are some very graphic, mildly disturbing sexual interactions in here so not for the easily squeemish.</t>
  </si>
  <si>
    <t>Margarita Lerner</t>
  </si>
  <si>
    <t>I like this book for it's deep digging in soul and character of Tsukuru, for putting him in situation, any person could be in, and how he overcomes it. I would recommend this book for young people.</t>
  </si>
  <si>
    <t>PC</t>
  </si>
  <si>
    <t>Not the usual level of magic mixed with mystic.</t>
  </si>
  <si>
    <t>You could read this book with no mention of Japan or characters' names and identify within 50 pages it was by Murakami. His recurring theme of alienation pervades the entire book (pretty much provides a basis for the entire plot, actually), and of course there's plenty of weird sex dreams, classical music, and Cutty Sark scotch. Only cats seem to be missing.All this is to say, yeah, you better believe this is a Murakami novel. And if you love Murakami, you'll love this. It has an air of plausibility to it (less surreal than, say, Kafka on the Shore; think more somewhere between Norwegian Wood and Sputnik Sweetheart), but still carries an air of surreality to it. There are some interactions whose reality we never know for sure, characters who disappear mysteriously, and an odd story of an old man who claims to know when he will die and see auras.And yet, all these things are wholly possible. It's a Murakami novel whose ambiguity is as baffling as the sheer impossibility/other-worldliness of some of his other novels.But I think he hits that mix well. Norwegian Wood is a great novel, but when I read it, it wasn't what I was looking for from Murakami. Maybe that's an indication of my own inflexibility, but, you know, when I'm reading a Murakami novel, I want some of that weirdness. And Colorless Tsukuru Tazaki delivers on that front. You've got your weird, you've got your normal, and all in all it creates a really excellent read.(Also the cover is way less dull-looking in real life.)</t>
  </si>
  <si>
    <t>Savannah Jade</t>
  </si>
  <si>
    <t>Great story and character development, I did not like it as much as Kafka on the Shore and Norwegian Wood.</t>
  </si>
  <si>
    <t>Robert L. Hutton</t>
  </si>
  <si>
    <t>Patto</t>
  </si>
  <si>
    <t>This book was my first Murakami book and, to put it simply, I loved it. There were some points that I felt were too wordy or drawn out, but that didn't ultimately distract from the story as a whole. The story centers on Tsukuru. The reader learns of his past with his tight-knit group of friends and his years of loneliness that follow after his friends abruptly cut him out of their lives. He lived his life largely alone in the years that followed, believing he was destined to always be left behind. A relationship with a woman, Sara, prompts him to dive back into his past, reconnect with his friends, and find out once and for all why he was forced out of their lives so many years ago. Murakami's words are beautiful and the writing is exquisite. The story, while mostly realistic, also carries with it a sense of a modern day fairy tale. There are aspects of the story that seem and feel other-worldly, which I really loved. Another thing I loved about this work was how analytical and introspective it was. As someone who over-thinks and ruminates on things (too much sometimes), I identified with this and enjoyed following the different storylines and trails of thought. I'd recommend this book to anyone who enjoys a more philosophical literary approach to stories about relationships, psychology, and sense of self.</t>
  </si>
  <si>
    <t>WT</t>
  </si>
  <si>
    <t>Lawrence Schwartz</t>
  </si>
  <si>
    <t>Written well by a most talented man, a story of the roadblocks we erect on the road to growing up and finding ourselves.</t>
  </si>
  <si>
    <t>Rowdy P Scarlett</t>
  </si>
  <si>
    <t>Ok, this is the fourth book by Murakami that I've read and I really enjoyed it. While I thought his last book was a bit too long, I felt like I wanted this one to be longer. Great book by a great writer. Pick it up!</t>
  </si>
  <si>
    <t>Vivian L</t>
  </si>
  <si>
    <t>Reading this book felt like trying to scratch an itch you can reach but can never find.</t>
  </si>
  <si>
    <t>Julia E. Falsetti</t>
  </si>
  <si>
    <t>I didn't enjoy it as much as other Murakami books. There is no magical realism in this one.</t>
  </si>
  <si>
    <t>Pjisimo</t>
  </si>
  <si>
    <t>Well written book but the ending is abrupt and the story seems unfinished.</t>
  </si>
  <si>
    <t>Lopezchu</t>
  </si>
  <si>
    <t>I would say that this story and it's characters as a whole are pretty colorless and not very likable. I wish the story had more depth. What Murakami does do well is that he vividly and believably portrays the aches and pains of loss, but I'm not sure if this is as effective on people who haven't experienced great loss themselves. There was one big twist in the story, but after that it felt pretty bland. Not bad... but not good.</t>
  </si>
  <si>
    <t>Ryan Murdock</t>
  </si>
  <si>
    <t>Denis</t>
  </si>
  <si>
    <t>Very typical Haruki Murakami coming of age story. I found it similar to Norwegian Wood, however there were significant differences. Translation was natural, and the book itself was very good: if you're a fan of Murakami or Camus you'll be sure to enjoy.</t>
  </si>
  <si>
    <t>flower</t>
  </si>
  <si>
    <t>Title says it well. Unique story. Read it!!</t>
  </si>
  <si>
    <t>Cincerely</t>
  </si>
  <si>
    <t>Painful journey until the truth is known.</t>
  </si>
  <si>
    <t>Jeff Meute</t>
  </si>
  <si>
    <t>Interesting characters and superb writing style made this one an enjoyable read. I was expecting a more definitive ending but will have to let this one sink in.</t>
  </si>
  <si>
    <t>NHteachah</t>
  </si>
  <si>
    <t>Still thinking about this book.</t>
  </si>
  <si>
    <t>Treasure</t>
  </si>
  <si>
    <t>Reviewer</t>
  </si>
  <si>
    <t>M Stead</t>
  </si>
  <si>
    <t>I would recommend this book. Not the typical book I usually read, but the writing was excellent. It kept my interest. I wanted to know what happened next.</t>
  </si>
  <si>
    <t>Andrew Waight</t>
  </si>
  <si>
    <t>Another great book by Murakami!</t>
  </si>
  <si>
    <t>Lorraine S.</t>
  </si>
  <si>
    <t>Melancholy and mesmerizing coming-of-age tale, easier to read than his previous novel 1Q84 (and much shorter!) but just as thought-provoking. I love this author's writing.</t>
  </si>
  <si>
    <t>Ronald Wilson</t>
  </si>
  <si>
    <t>I love some of Murakami's writing, but this one fell flat for me. Without spoiling too much - the ending was a letdown. The whole book did not grip me in the way that "Kafka on the Shore" or "Hard-Boiled Wonderland" did.</t>
  </si>
  <si>
    <t>R. Mumma</t>
  </si>
  <si>
    <t>Mosie Osie</t>
  </si>
  <si>
    <t>Aaron Paley</t>
  </si>
  <si>
    <t>This was such a beautiful story. I recommend it highly. I've read about a dozen other books by Murakami, and I loved this one just as much!</t>
  </si>
  <si>
    <t>Shaun Hanson</t>
  </si>
  <si>
    <t>Best novelization of "The Breakfast Club" ever.</t>
  </si>
  <si>
    <t>Raul De Lara</t>
  </si>
  <si>
    <t>Wesus</t>
  </si>
  <si>
    <t>Murakami here repeats his theme of the isolated individual trying to make sense of something or someone. In 1Q84, it was a subtle shift in the world, in Wind-up Bird Chronicle, it was... well, it was a lot of things. Here, his protagonist is wounded by his friends' rejection and tries, with his girlfriend's encouragement, to find out what it was and heal the rift. His bafflement is genuine, but many Murakami characters seem baffled on some level. That is probably why we identify with them. If you love Murakami or like his work, you will enjoy this book. If you aren't familiar with his work, this is a good place to start. It's a more realistic novel than the massive 1Q84 (which I loved), so if you tried that one and didn't like it, you might still like this one, or Norwegian Wood, another realistic novel. If you have not tried Murakami yet, this is a fine place to start.</t>
  </si>
  <si>
    <t>Generic Personage</t>
  </si>
  <si>
    <t>Katherine Cameron</t>
  </si>
  <si>
    <t>lguidarini</t>
  </si>
  <si>
    <t>Murakami is a treasure, he truly is. His world is a bit surreal and incredibly visceral. His latest is no exception, and may be my favorite of his to date. When they call the book haunting, it's no exaggeration. I felt the angst of the tone in the pit of my stomach. It didn't let go. I love darkly psychological books, and if you've read Murakami you'll know exactly what I mean. He is in a class by himself. Those already converted, you must buy it to complete your collection. Those new to Murakami, start here and work your way through.Using the device of color is inspired. It says so much about bigotry and racial prejudice that Tsukuru Tazaki doesn't fit in because he's the only character lacking a color. As usual with his fiction, the last quarter of the book is the most surreal, as he pulls together the strands from earlier in the book. Or those he wishes to explain, leaving others for interpretation. Masterful.</t>
  </si>
  <si>
    <t>Pavel</t>
  </si>
  <si>
    <t>Murakami is a great storyteller!</t>
  </si>
  <si>
    <t>Very enjoyable read.</t>
  </si>
  <si>
    <t>D. Eaton</t>
  </si>
  <si>
    <t>If you are already a fan of Haruki Murakami, you might as well stop reading now and get the book. You know you will anyway, so why procrastinate! I loved it!If you have not read Haruki Murakami, should you start with this book? Some of his books get sort of surrealistic, and might be challenging or off-putting. This is not one of those. In fact, it reminds me of one of his most popular and easily approachable books, Norwegian Wood. So YES, start with either Norwegian Wood, or this book, Colorless Tsukuru Tazaki and His Years of Pilgrimage: A novel.</t>
  </si>
  <si>
    <t>Windsofnirvana</t>
  </si>
  <si>
    <t>This is the first book I read by Murakami (I have since read half a dozen others) and I fell in love with his style right away. The story hooked me right away and never let go. I would highly recommend. This story of a man whose life has been knocked severely off course without explanation is both a great mystery and character study. This is one story that was very memorable and inspired me to read more of the authors work. His realism is on par with the best I have read and the reader is transported directly into the characters world.</t>
  </si>
  <si>
    <t>Alyssa Athan</t>
  </si>
  <si>
    <t>I don't know why I haven't read any of his books in so long. This book speaks of a personal transformation that touches the very soul. A right of passage journey everyone must encounter at some point in his life. The conclusions colorless Tsukuru Tazaki comes to in the end speak more than about this singular character in a fictitious book. It speaks from the heart of everyone who has been on this journey. I recommend this book to anyone seeking more from that first realization that life isn't just what it first appears. True Japanese soul.</t>
  </si>
  <si>
    <t>masa</t>
  </si>
  <si>
    <t>I enjoyed it, but it felt like he was imitating himself. Colorless might be a good description. Disappointing, but it was still a good read.</t>
  </si>
  <si>
    <t>5 stars</t>
  </si>
  <si>
    <t>poopy</t>
  </si>
  <si>
    <t>But left me wanting more....So many questions left unanswered. Why does Murakami do this to me? Whose fingers were those in the subway bathroom?</t>
  </si>
  <si>
    <t>Dr Adam Weiss</t>
  </si>
  <si>
    <t>Big fan of Murakami and always enjoy the author's efforts in discussing human weakness and how they overcome them to become stronger. This time around its Tsukuru Tazaki a 30 something engineer who moves through life at a snail pace working his dream job. Since being a child he wanted to work with trains, he enjoyed them more than anything else until he met four other students.Kei Akamatsu- RedYoshio Oumi- BlueYuzuki Shirane- WhiteEri Kurono- Black All their names had a relationship with color , all but Tsukuru- his was not. They did everything together volunteering after school working on projects even when school was out just to be around each other. That is until College. Tsukuru went away while the others stayed back in their home town that's when trouble started for him and the struggle of long distance friendship emerges.Like many teen relationships theirs doesn't last and he spend most of his adult life wondering why until his new girlfriend tells him he must contact them to resolve his questions.</t>
  </si>
  <si>
    <t>bigsnickers</t>
  </si>
  <si>
    <t>CD</t>
  </si>
  <si>
    <t>Bethany R Johnson</t>
  </si>
  <si>
    <t>Such great characters. I feel like I know them. I am living in the Tokyo area and enjoyed the setting - so true. This book does not have the fantastical flavor of some of his books. This one is more straightforward in telling the stories of everyday living.</t>
  </si>
  <si>
    <t>ewomack</t>
  </si>
  <si>
    <t>Dana Hammer</t>
  </si>
  <si>
    <t>Jason Mark Alster M.Sc</t>
  </si>
  <si>
    <t>This may be Murakami's most profound work. On my fifth reading the chapters where Tsukuru meets Eri (Kuro) struck me as a quiet epiphany.</t>
  </si>
  <si>
    <t>Chris Shaw</t>
  </si>
  <si>
    <t>donn howell</t>
  </si>
  <si>
    <t>Peg53</t>
  </si>
  <si>
    <t>very true to the Murakami style-- if you're looking for a feel-good book with all the loose ends tied at the end, this is NOT the book for you. However, it is a fantastic book about the evolution of friendship and how growing older can shape the way we perceive our lives and our relationships with the people around us. A great read for contemplation and reflection!</t>
  </si>
  <si>
    <t>Read it in a week on vacation. I couldn't put it down. The story was engrossing and the characters jumped off the pages.</t>
  </si>
  <si>
    <t>SueKich</t>
  </si>
  <si>
    <t>Boca Yank</t>
  </si>
  <si>
    <t>An easy read that takes you into the mind of a tortured introvert.A subtle examination of the need to belong pitted against the urge of self awareness.</t>
  </si>
  <si>
    <t>Casey belle Dekle</t>
  </si>
  <si>
    <t>engaging, page turner, really gets you thinking</t>
  </si>
  <si>
    <t>Fred Schaefer</t>
  </si>
  <si>
    <t>tom scanlon</t>
  </si>
  <si>
    <t>Good read. Not as good as some of his others, Kafka or Wind up Bird</t>
  </si>
  <si>
    <t>Stephen T. Hopkins</t>
  </si>
  <si>
    <t>D. P. S. Chubert</t>
  </si>
  <si>
    <t>Eva</t>
  </si>
  <si>
    <t>Good writer, easy to read, different and complex at the same time but to many histories without ending..</t>
  </si>
  <si>
    <t>John Christensen</t>
  </si>
  <si>
    <t>Mediapps</t>
  </si>
  <si>
    <t>Michael Adams</t>
  </si>
  <si>
    <t>This book was my first reading Murakami, and I must say that I had a blast. I loved the way his words seemed to flow together and the detail he gave to the most simplest things in everyday life. The story itself was very straight forward, but powerful. While some people may not like the empty vessel the main character seemed like in the book, I saw myself planting myself in the main character shoes... filling in the gaps.I must say that the book ended kinda at a point where I craved more. Somethings in the story were brought up and seemed like major themes of the plot... then just never get closure on. However, these loose ends really made me ponder about the story more even days after I have read it.I enjoyed the book so much, I picked up Wind-up Bird from him as well.</t>
  </si>
  <si>
    <t>The Haiku Review</t>
  </si>
  <si>
    <t>Barbara F. Kelly</t>
  </si>
  <si>
    <t>R. D. Randall</t>
  </si>
  <si>
    <t>Fantastic Book by a Fantastic Author!</t>
  </si>
  <si>
    <t>Sioux</t>
  </si>
  <si>
    <t>I bought another Murakami with excitement. It gave me the impression that it would be one of Murakami's more realistic novels. I read it in about 4 days and some parts were really good. But overall I was disappointed. Number 1 reason was that all the main charecters were really strange and looked very unnatural to me. I could not bond to anyone, not even for a bit. Second reason was that there were too many side stories and too many dreams. And the last reason, well I I just not got the good feeling from the book, it made me sort of hopeless.</t>
  </si>
  <si>
    <t>There really isn't any bad Murakami. I thoroughly enjoyed this tale. It deserves a second and third read, for sure.</t>
  </si>
  <si>
    <t>Di</t>
  </si>
  <si>
    <t>I really want the uk version of this book just because it has a better cover design. I saw a series of republication of Haruki Murakami's books in a bookstore in China called Page One and all the covers are redesigned and they are very simplistic and zen and I love them. They are way better than the old "Japanese girls with weird makeups" covers and this "gray screen with h"""ious color stripes" one. I don't really dig this cover and will wait till I can get my hands on the uk version.</t>
  </si>
  <si>
    <t>Geoffrey S.</t>
  </si>
  <si>
    <t>ncaw</t>
  </si>
  <si>
    <t>This is a beautifully written book about a man named Tzukuru Tazaki and the unorthodox journey he takes to learn about himself and embrace life. He has many scars and imperfections that have stood in his way which I think almost anybody can relate to in some way. This book truly is about the power of connection and how we all ultimately cannot survive without it. Truly an inspiring piece of work that affirms that embracing life, even the scary aspects, results in growth and happiness. In addition, there are also many psychoanalytic themes throughout the book which adds another layer of intrigue that leaves the reader wanting to not put the book down until it is fully read. Elegantly written with a melancholic tone at times. Leaves the reader with a range of emotions.</t>
  </si>
  <si>
    <t>Michael Tapp</t>
  </si>
  <si>
    <t>Stephen de las Heras</t>
  </si>
  <si>
    <t xml:space="preserve">Cristina F. </t>
  </si>
  <si>
    <t>I love this author but felt that he lost himself and the meaning of the story in the last chapter. Many knots and questions unresolved, not sure if this was the intent but left me a bit disappointed.</t>
  </si>
  <si>
    <t>KL</t>
  </si>
  <si>
    <t>Douglas Besser</t>
  </si>
  <si>
    <t>Have you ever gotten to the end of a book and asked yourself; "what was the point"?</t>
  </si>
  <si>
    <t>Somehow it did not engage me in the way that I would have liked. It might have made a more interesting short story than an entire novel.</t>
  </si>
  <si>
    <t>Michael Rasmussen</t>
  </si>
  <si>
    <t>Ive read almost all of Murakami's books And I thinm this kje is the best. A great read for any fan.</t>
  </si>
  <si>
    <t>Ina</t>
  </si>
  <si>
    <t>Haunted by his unexpected abandonment when he was a boy, Tsukuru moves on in life with pain and trauma etched in his being. Losing his self-confidence and inner happiness altogether, he becomes too "emo"-tional, melo-dramatic but stiff all throughout his years. I was left with some questions on Haida's whereabouts, his father's tale and Shiro's murder and it turned out a bit too emo for me but still a pleasant read as Murakami still had this 'magic' through oddness like Neil Gaiman.</t>
  </si>
  <si>
    <t>My first book by this author loved it.</t>
  </si>
  <si>
    <t>Kymberly</t>
  </si>
  <si>
    <t>DandelionHeads</t>
  </si>
  <si>
    <t>Strangely repetitive, needed editing. The curious events that happen in other murakami books was just a dream and overall not an interesting plot about high school friends that hurt the main characters feelings. Really so far from his earlier books which were amazing and imaginative.</t>
  </si>
  <si>
    <t>Fenrix</t>
  </si>
  <si>
    <t>Victor</t>
  </si>
  <si>
    <t>bringo</t>
  </si>
  <si>
    <t>Just read it. It's warm and offers a story that is hard to put down. The characters are relatable af.</t>
  </si>
  <si>
    <t>Judith A. Dyer</t>
  </si>
  <si>
    <t>Debordante Baratin</t>
  </si>
  <si>
    <t>The psychological edge seems less sharp in this novel. Murakami dwells in the connection between sexual tensions and dreams; mix that with childhood/teen-years and self-discovery after age 30 based on fantasy sexual encounters with friends. The character of the girlfriend mysteriously appears and disappears in a rather contrived way which dulls the plot. The impression that evolves from all this never leaves the shallow water for deeper, more astute insights into self-discovery.</t>
  </si>
  <si>
    <t>I've read every one of Murakami's books which range from very good to great, such as the amazing Wind Up Bird Chronicle. This latest is just not that good. However, if you're a Murakami fan it would be worth reading even though it's not all that satisfying.</t>
  </si>
  <si>
    <t>Great novel from Murakami.</t>
  </si>
  <si>
    <t>Trout</t>
  </si>
  <si>
    <t>My least favorite Murakami novel. The story had a couple of typical Murakami twists and the ending felt rushed. 1Q84 was better but if you're reading this you're a Murakami fan anyways so go ahead and read it and let me know what you think.</t>
  </si>
  <si>
    <t>This book is well written with interesting characters but compared to 1Q84 and Kafka on the Shore I wanted this to be over.Very slow and introspective.A total lack of talking cats and no parallel dimensions or portals.This is like going to see a Star Wars movie and they spend half the movie getting parts for a ship.</t>
  </si>
  <si>
    <t>The rumination of inner life seemed real; both similar to own feeling, but in a completely different society and environment.</t>
  </si>
  <si>
    <t>Boston, MA</t>
  </si>
  <si>
    <t>This is the second Murakami book that I've read, the first being 1Q84, so I'm a little "green" when it comes to the depth and breadth of Murakami's works. With that said, I thought Colorless Tsukuru Tazaki was less than what I had expected based on the praise of Murakami's earlier works. One of the issues was the lack of development of subplots in the book (E.g. Haida's father's story and Shiro's personal struggles), but maybe that is because the focus was supposed to be on Tsukuru's isses, not that of the other characters. There also seemed to be some redundancy to the description of Tsukuru's personal journey of resolving his past issues. Then again, maybe this is because his life was average or uninteresting.In the end, it comes to personal taste with regards to the impact a book makes upon the reader. If posed with the question of whether I would recommend this book to a friend, I would say "pass on it."</t>
  </si>
  <si>
    <t>Jelena Workens</t>
  </si>
  <si>
    <t>Ian Pourchot</t>
  </si>
  <si>
    <t>"Colorless Tzukuru..." Is a novel about identity. I realize, after reading this book, that we see ourselves differently than how other people see us. I'm a big fan of Mr. Murakami's work, and I must say that he has done it again. This time, he delves into the psycholocal sensations that occur under the influence of loneliness and isolation. Expect a modern, thematic recreation of a Fydor Dostoyevsky novel. It's a style that carries us into the new generation of thought. If you haven't, READ THIS BOOK.-Ian.</t>
  </si>
  <si>
    <t>Sanchita</t>
  </si>
  <si>
    <t>I am immensely fond of Murakami's writing. Needless to say I was excited about reading this book. It did not dissapoint me. The book doesn't have as many layers as many of his other stories. In a way it's much more simple and straightforward compared to say Kafka on the Shore or 1Q84. And yet it has shades of mysticism and mysteriousness. At the end it leaves a reader wanting for more. I always find Murakami's books impossible to put down until I have finished them. It happened this time too.</t>
  </si>
  <si>
    <t>I. Fagin</t>
  </si>
  <si>
    <t>I wasn't expecting to like this book as much as other Murakami novels, but I was wrong. It held me in much the same way and taught me that it's not about the crazy magical plots (although I still love them) but about the characters and how they develop.The amazing thing for me was the ending....and that's all I can say about it!</t>
  </si>
  <si>
    <t>Michelle R.</t>
  </si>
  <si>
    <t>My mom and I are both huge Murakami fans, so I was excited when this became available in paperback as I thought it would make a nice Mother's Day gift. My mom finished the book pretty fast and said it was a really enjoyable read. She said it had good flow, was very entertaining, and had all the elements we love about Murakami's works.</t>
  </si>
  <si>
    <t>Miller</t>
  </si>
  <si>
    <t>This was my introduction to Murakami and I am more than pleased. Many readers will identify with Tazaki's thoughts and concerns as they are common to countless souls in the modern world.Beyond the plot, the story is a commentary on contemporary life, a portrait of lonliness and alienation, a coming to grips with the past and moving on.The existential themes are too numerous to mention, and if you enjoy reads that make you think you will enjoy this book.</t>
  </si>
  <si>
    <t>G. Polley</t>
  </si>
  <si>
    <t>When this novel was first published, it sold over one million copies in record time. Reading it, I can see why. A straightforward story of a young man struggling with rejection, self-identity and loss, it is a story that nearly everyone can identify with. How does the story end? You'll have to read the book to find out. To me, the ending was perfect. Mr. Murakami has written a masterpiece.</t>
  </si>
  <si>
    <t>Bosco</t>
  </si>
  <si>
    <t>Great story about self-worth. Enjoyed the narrative.</t>
  </si>
  <si>
    <t>Jacqueline D. Martin</t>
  </si>
  <si>
    <t>Because of the back jacket, I almost didn't read this book. This is not a "dream" -- rather it is the internal struggle we all face if we have a contemplative bone in our body, only in this case Colorless Tsukuru gets the opportunity to find out why and then what he can do to fix it. Outstanding book. There's a reason so many millions of copies sold.</t>
  </si>
  <si>
    <t>marc kaysen</t>
  </si>
  <si>
    <t>Somewhat boring an easy read,character development was shallow .The end left me unfulled.Whould't reccomend it</t>
  </si>
  <si>
    <t>Celcius Cat</t>
  </si>
  <si>
    <t>PixelHustler</t>
  </si>
  <si>
    <t>Fantastic story. I've tried to read other Murakami novels and haven't been as gripped by them. This is different. The characterizations are magnificent and the story moves along at a nice pace. There are no real giant setpieces or blockbuster revelations. Instead, it's a smaller, more relatable tale of one man learning about his past. Highly recommended.</t>
  </si>
  <si>
    <t>AP</t>
  </si>
  <si>
    <t>I really enjoyed this -- a (little) departure from the magical realism of recent Murakami. Like previous novels, the translation reveals language that's both playful, precise, and appropriately whimsical. Some of Murakami's consistent themes are present: wandering, soul-searching, nostalgia. Overall a short, enjoyable read -- a good starting point for someone new to Murakami, and an excellent addition to avid fans of his.</t>
  </si>
  <si>
    <t>BH Book Lover</t>
  </si>
  <si>
    <t>I have not read this author before but can see why he is celebrated. His spare style in almost stilted translation brings a group of five teenagers and what happens to them as they grow and change hauntingly to life or at least what passes for life. Both uniquely Japanese and universal at the same time.</t>
  </si>
  <si>
    <t>N. Picard</t>
  </si>
  <si>
    <t>Murakami is one of my favorite authors, so I was set to love this book before even opening the cover. He always does a wonderful job at giving the reader a look into his characters' innermost thoughts, and isn't afraid to say unexpected things. I appreciate his bold writing style, and this particular novel is true to that style.</t>
  </si>
  <si>
    <t>Cesar Lara Gavino</t>
  </si>
  <si>
    <t>Beautiful read. Deep, thoughtful and entertaining.I was worried the book would've been too tormented but I was blown away by it's ability to deal with tough subjects.</t>
  </si>
  <si>
    <t>Sci fi fan</t>
  </si>
  <si>
    <t>R. Weiss</t>
  </si>
  <si>
    <t>Engaging and masterful story weaving the lives of five teens and their collective journeys into adult life. Delicious prose and painterly metaphors.</t>
  </si>
  <si>
    <t>ali dagher</t>
  </si>
  <si>
    <t>sebastian</t>
  </si>
  <si>
    <t>Another great book!Once again the genius of Murakami provides a story full of feelings and dreams.As always I'm looking forward for a new story</t>
  </si>
  <si>
    <t>red beech</t>
  </si>
  <si>
    <t>I rather enjoyed 1Q84 and was expecting this book to be just as entertaining. However despite all my efforts I found myself to be bored by this book where the main character just cannot get over a trauma he's lived through and constantly mulls over his existential problems. The dialogues between Tsukuri and his girlfriend sound totally artificial and lack any spontaneity. The whole story seems to be leading nonetheless to a catharsis or at least an outcome of sorts, but we are left with no explanation as to what will happen next and the book ends abruptly. This strikes me as a rather cheap way of concluding the book. Disappointed!</t>
  </si>
  <si>
    <t>Daniel T. Shiode</t>
  </si>
  <si>
    <t>Excellent, interesting novel in Murakami's usual style, with an abundance of enjoyable twists and turns of plot, combined with many personal insights into his characters. I enjoyed it as expected--a welcome vacation read!</t>
  </si>
  <si>
    <t>Irene and Duane</t>
  </si>
  <si>
    <t>I kept waiting for something to happen or be revealed, but it just dragged along to, for me, an unsatisfactory ending. The only part i really found interesting were a few pages describing the Tokyo train station. Maybe I'm just as colorless as Tsukuru.</t>
  </si>
  <si>
    <t>October customer</t>
  </si>
  <si>
    <t>Introspective main character but the narrative pulls you along. Quiet and philosophical but not boring. Recommend this short satisfying book.</t>
  </si>
  <si>
    <t>Elsomalo</t>
  </si>
  <si>
    <t>Chris Phillips</t>
  </si>
  <si>
    <t>It's impossible to label this book as "good" or "bad". Depending how books normally affect you, this book can either be just "meh" or life changing. I fall into the latter.</t>
  </si>
  <si>
    <t>Aaron North</t>
  </si>
  <si>
    <t>Wonderful work as usual. Very easy to get lost in.</t>
  </si>
  <si>
    <t>Carmen Fong</t>
  </si>
  <si>
    <t>Makes you think, just like the othersAlso read 1Q84, winding bird chroniclesBut why does he leave things unanswered?</t>
  </si>
  <si>
    <t>Cedric Laval</t>
  </si>
  <si>
    <t>A lot of authors with time become sort of boring and predictable,Mr Murakami keeps on creating,new delightful and wonderful books.Loved it!Fell in love with Tsukuru.Thanks Mr Murakami!You rock!</t>
  </si>
  <si>
    <t>J. CORTES</t>
  </si>
  <si>
    <t>I did not expect to like this book so much. It was my first Murakami book, and will definitely not be my last.</t>
  </si>
  <si>
    <t>PigsFly</t>
  </si>
  <si>
    <t>A Rochester</t>
  </si>
  <si>
    <t>Damn, I've missed him. Just read it. Done and done.Mitchell in two days!</t>
  </si>
  <si>
    <t>Out of the 8 Murakami books I've read, this is by far the most underdeveloped, the least captivating, and the least engaging. Things happen very on the surface without any (remote) attempt at depth--when compared to his other work. It almost feels like a treatment for a novel or a short-story that ran too long. Lots of bones and no meat.</t>
  </si>
  <si>
    <t>S. H. Sweet</t>
  </si>
  <si>
    <t>As always, a wonderful and thought-provoking read from Murakami</t>
  </si>
  <si>
    <t>Cindy E. Schaub</t>
  </si>
  <si>
    <t>Happy to give another Murakami Original!</t>
  </si>
  <si>
    <t>F. Goodale</t>
  </si>
  <si>
    <t>I enjoyed this read with its simple story of broken friendship and loyalties.</t>
  </si>
  <si>
    <t>Stronggrrl360</t>
  </si>
  <si>
    <t>Way to not end the book.. I used to love this author. Now I'm tired of his alternate dream realities and intriguing scenarios that have no closure.</t>
  </si>
  <si>
    <t>Sandra S. Berns</t>
  </si>
  <si>
    <t>Murakami at his absolute best! Nothing more needs be said.</t>
  </si>
  <si>
    <t>Katherine</t>
  </si>
  <si>
    <t>I work as a Japanese-English interpreter. A few of the native English speakers I work with occasionally display the confusing and irritating habit of speaking to the Japanese speakers in broken English, as if by leaving out their "a"s and "the"s and chopping up their sentences, it will make it easier for the Japanese speakers to understand (when in fact it just makes it more difficult for ANYONE to comprehend what they're trying to say). That is what listening to this audio book reminded me of. At least, what little of it I was able to tolerate before I had to shut it off.I wanted to enjoy this book, but Bruce Locke stood in my way. I've listened to a lot of audio book narrators with many strange speaking habits, but this is the only one I wasn't able to tolerate. I cannot imagine what could possibly have motivated him--or whoever made the decision, if it wasn't him--to read all the dialogue in a fakey pseudo-Japanese accent, but it was distracting and offensive to the point of being infuriating.</t>
  </si>
  <si>
    <t>M. C. Meyer</t>
  </si>
  <si>
    <t>Harry Hamman</t>
  </si>
  <si>
    <t>Great life story</t>
  </si>
  <si>
    <t>DTS@BigIslandRanch</t>
  </si>
  <si>
    <t>Pole</t>
  </si>
  <si>
    <t>I am ashamed to confess that I had managed to read the 400 pages of this latest Murakami. But I had to kill time during a roundtrip by train. My hands were quick to turn the pages. Short sentences, many repetitions, delving into the subconsciousness and resulting in wet dreams, oscillating between black, white and gray, extending into real rape and murder in fiction. The five characters were from Nagoya, city of the robot museum, and they behaved like robots. The plot was bland and I had to shake the book many times to keep the mechanism going, like a Tag Heuer Watch. A narrative in the heart of the book seemed to be borrowed from an early novel by Honore de Balzac, La Peau de Chagrin (1831) (The Magic Skin). This piece of skin of a rare African ass fulfilled every wish of its owner, but shrank with each fulfilled wish, until the owner finally had to die in Balzac's novel. When Murakami's book ends, we do not know if the colorless years of pilgrimage have ended. But we can be sure that the clockwork mechanism will stop, as soon as there are no more pages to be turned.</t>
  </si>
  <si>
    <t>Mmmm</t>
  </si>
  <si>
    <t>Dash Doer</t>
  </si>
  <si>
    <t>Elegant and oftentimes powerful prose delivers mawkish, dull, cold and unsatisfying "literary" drivel. "Colorless" is a dead-on.</t>
  </si>
  <si>
    <t>brifer</t>
  </si>
  <si>
    <t>easily relatable beautifully writen</t>
  </si>
  <si>
    <t>mel</t>
  </si>
  <si>
    <t>Did not meet my expectations as a real murakami fan. Read all the novels.. Just wished the story was a bit more twisted</t>
  </si>
  <si>
    <t>Cara</t>
  </si>
  <si>
    <t>I read this book based on the reviews, and can't for the life of me understand how it got such high ratings. The language is dull and the dialogue is stilted and sometimes cliche. There's a lot of thinly veiled philosophizing. Though the main relationship mystery is solved relatively early in the book, I suffered through the entire story in hopes of getting the answers to two others. Unfortunately, they were unsatisfyingly unresolved. I actually felt cheated.</t>
  </si>
  <si>
    <t>michele dolinsky</t>
  </si>
  <si>
    <t>A MUST READ...PROKIFIC</t>
  </si>
  <si>
    <t>Great.</t>
  </si>
  <si>
    <t>Andrea Kemp</t>
  </si>
  <si>
    <t>The story was slow to start, then got going and seemed to go off into an interesting direction. There were many loose ends I looked forward to seeing tied up. Then it seemed story just kind of petered out and the main question I expected to be answered at the end was not. I was left feeling pretty disappointed because I had raced to finish book before it was to be returned and then it turned out I didn't miss anything at all!</t>
  </si>
  <si>
    <t>Adele Solimine</t>
  </si>
  <si>
    <t>Nothing special, well written</t>
  </si>
  <si>
    <t>W. Faulkner</t>
  </si>
  <si>
    <t>Excellent, excellent novel.</t>
  </si>
  <si>
    <t>Ivy</t>
  </si>
  <si>
    <t>Wonderful Book</t>
  </si>
  <si>
    <t>Michael Meigs</t>
  </si>
  <si>
    <t>Colorless and unfinished, like Tsukura's life.</t>
  </si>
  <si>
    <t>In books, just like in music, once someone makes a name for themselves they can keep putting out pathetic garbage and people will still buy it, or worse yet, fawn over it. Such is the case with Murakami and Colorless Tsukuru Tazaki. It's a boring story, with uninteresting characters, pathetic dialogue that is almost laughable, and large sections that contribute nothing to the story or the atmosphere and can only be described as filler. Even trying to be open minded and admitting that everyone has their own tastes, I can't think of one reason why anyone would enjoy this book. If a first time novelist sent this out to publishers, he'd get rejected with extreme prejudice. I will forever admire Murakami for writing The Wind Up Bird Chronicle (an amazing book), but Tuskuru Tazaki is a joke.</t>
  </si>
  <si>
    <t>Niners</t>
  </si>
  <si>
    <t>This book is colorless. There were a few mystical things that happen but nothing comes of it or is explained. Worst book I have ever read in my entire life. Don't buy it.</t>
  </si>
  <si>
    <t>Ray Hester</t>
  </si>
  <si>
    <t>AJ Armstrong</t>
  </si>
  <si>
    <t>Dismal, utterly dismal, depressing novel, with nothing to recommend it. Fortunately, I borrowed this book from my library, so all I wasted was my time, but from my perspective the loss of my time should be reimbursed. Great cover, lousy editing.</t>
  </si>
  <si>
    <t>SK</t>
  </si>
  <si>
    <t>Irakli</t>
  </si>
  <si>
    <t>Lucretia @SofterLiving</t>
  </si>
  <si>
    <t>Its an interesting tale of a man who chooses to seek truth about himself. He faces fears and sets himself free. I enjoyed it.</t>
  </si>
  <si>
    <t>Guri</t>
  </si>
  <si>
    <t>A. Jolly</t>
  </si>
  <si>
    <t>Colorless Tsukuru Tazaki and His Years of Pilgrimage felt more like a short story in comparison to the sprawling tomes which make up Haruki Murami's previous book, 1Q84. This is not to say there is anything lacking in Murakami's newest novel, in fact I loved both of his two most recent efforts, but I did so for very different reasons. I was completely absorbed in the world of 1Q84, lost in the depths of the mysteries and metaphysical problems faced by the characters. Colorless Tsukuru Tazaki on the other hand, while presenting mysteries to keep the reader gripped, is very raw with human emotion and introspective examination. There is deep contemplation presented regarding personal change and development of self. If anything, while I have found every work by Murakami deeply affecting, this newest was probably hardest to stomach. Perhaps it's just the time of my life, but the themes presented strike me as utterly convincing and truly real. The experience of a novel depends entirely on the state of mind of the reader, and for me, I am in the very midst of examining my own past, and reflecting on my growth. Some of the passages are startlingly similar to entries in my own writing from the past year, but I can only assume I am not as original as I would like; I am again reminded that Haruki Murakami is unwavering in his never-ending poignant, accurate reflections on life and state of mind. Colorless Tsukuru Tazaki is very short, so short that upon finishing I felt the urge to immediately start the book again. This isn't to say that I found it unfulfilling, merely that it really isn't very long; but yet it felt so entirely relevant that I wanted to take another look.</t>
  </si>
  <si>
    <t>eisenacher</t>
  </si>
  <si>
    <t>The book tells the story of a group of five, closely knit, childhood friends one of whom (Tsukuru Tazaki) is expelled from the circle without explanation. This has a dramatic impact on his young life and development which he initially struggles to cope with but eventually recovers to make a life for himself living and working in Toyko.Now in his mid-thirties and following a number of unsuccessful personal relationships, Tsukuru meets Sara. As their relationship begins to blossom, he shares with her details of his past. She shows understanding but insists that he needs to resolve the question of why he was ostracised by his former close friends, in order that they can have a chance of forming a meaningful,long term relationship.The book essentially tells the tale of Tsukuru's quest to do exactly that. Beautifully written, it contains elements of typical Murakami themes, for example the possibility of shadows and other selves that exist beyond our direct consciousness but are occasionally glimpsed through dreams or coincidences. If I have a criticism, it is that those type of themes are not as fully developed as they might be.The journey for Tsukuru is an emotional and spiritual one and is resolved, at least to the extent that he ends in a different place to which he began. I think it is a tribute to the power of the writing that you want to go on reading more but Murakami leaves the story at a clear turning point in the road.To find out more, you will need to read yourself but, if you've enjoyed his other works, you will definitely not be disappointed!</t>
  </si>
  <si>
    <t>punyashlok</t>
  </si>
  <si>
    <t>The story didn't make any sense.Too many open ends .It was like having a premise ans a middle and no end .</t>
  </si>
  <si>
    <t>Bernish Tongbram</t>
  </si>
  <si>
    <t>I am biased because I love the way Murakami writes, but I thought this book was wonderful. It has been a while since I have devoured a book in a single day, but once I started, I couldn't put it down for long. There is a restfulness to Murakami's prose, like being in a dream and waking up feeling fully refreshed. I found each of the characters well drawn, even the cipher-like Sara. I loved the slow exploration of the relationship between the five friends and the sense of solitude found even in a tight knit circle. Murakami seems to understand that, no matter how close we grow to other people, we are never fully known. Not even to ourselves. I thought the ending perfect, with Tsukuru at a sort of peace, accepting of what might come next. There is a Zen feeling about the ending. Enlightenment has come at last. What I like best about Murakami's works is the way he presents a story as a snapshot of someone's life. Just as we can't possibly know everything about the people we encounter in real life, just as some threads remain loose in reality, so Murakami doesn't fully close the circle of his tales. But it's never dissatisfying.</t>
  </si>
  <si>
    <t>HGibson</t>
  </si>
  <si>
    <t>lesley</t>
  </si>
  <si>
    <t>I enjoyed reading it at first, but the ending didn't even feel like an ending. I had so many unanswered questions that I thought there must have been some pages missing. If leaving me confused was the writer's intention, then he did very well, but I really didn't find it satisfying. I also thought the way he described the female characters was kind of weird.</t>
  </si>
  <si>
    <t>Al</t>
  </si>
  <si>
    <t>S Payne</t>
  </si>
  <si>
    <t>L. Laushway</t>
  </si>
  <si>
    <t>If you're looking for an intense page-turning adventure, look elsewhere. This is a slow, quiet story about a man living in Tokyo and how the dissolution of a strong social connection in his childhood shaped his social outlook. I fear that it's probably a bit ponderous for North American audiences, but those who dismiss it will miss out on an interesting -- at times puzzling, at times insightful (much like life) -- character study. This book doesn't make any grand, sweeping claims about the human condition, nor does it offer the "Do you think you'd end up or behave any differently?" topic that would come of a book written on this continent, but it's a solid story about a man who's driven to move on from his past scars. It's no To Kill a Mockingbird, but it runs far deeper than The DaVinci Code.</t>
  </si>
  <si>
    <t>Bowerick Wowbagger the Infinitely Prolonged</t>
  </si>
  <si>
    <t>The only other Murakami book I've read to date has been Norwegian Wood, which I devoured in a single day. I had high hopes for this and was not disappointed.Colorless Tsukuru Tazaki tells the story of a young man exiled from his friendship group. Years later, a date encourages him to revisit the painful period that so profoundly affected his life and he tracks down his old friends one by one to uncover what happened.The story jumps between past and present with ease, and I had no issue with the fact that so many of the book's anecdotes go unresolved because they serve more like parables than twists. If you're looking for a neat and tidy ending you might be disappointed, but the book left me feeling fulfilled and optimistic for the main character's future. I only wish we had a British English translation as the Americanisms were quite irritating, although I didn't let that affect my rating. Highly recommended!</t>
  </si>
  <si>
    <t>Under Ether</t>
  </si>
  <si>
    <t>A subtle, quiet novel about loneliness. I'm not sure it's for everyone. Even Murakami fans might not be into the slow paced story, and there's no magical or surreal elements typically associated with his work. It's comparable to Norwegian Wood, with similar themes of death, longing, nostalgia, and loss. Melancholy but i enjoyed it.</t>
  </si>
  <si>
    <t>aditi</t>
  </si>
  <si>
    <t>My favourite Murakami novel of all time- each and every page has something which strikes you somewhereThe plot twist was totally unexpected and it gets really dark. I love everything about the novel and the story it told. The only unsettling thing- the open ending.</t>
  </si>
  <si>
    <t>Really great, typical Murakami and not huge sized if you want something to slip in a bag (after dealing with the IQ84 brick!) - really enjoyed it and it has good surprising ending with twists &amp; turns along the way. Really easy to get into. I would recommend even for a first time Murakami reader (which I wouldn't say about every book of his).</t>
  </si>
  <si>
    <t>marie</t>
  </si>
  <si>
    <t>I was gripped by this book from page one. It started as a mystery and I really wanted to find out what had happened. The prose is minimalist and yet enchanting. After half the book though, the novel became more philosophical and the mystery plot was only secondary - instead, many interesting themes were explored (loss of innocence, of dear ones, rejection, loneliness, and many more) through the protagonist's life. There is a lot of symbolism, which made it interesting, too. I liked the gentleness of this story.I really enjoyed this book, yet I also found it frustrating: it is full of loose ends and there wasn't a proper ending (because of this I hesitated between a 3- and 4-star rating). But I'm glad I discovered this author and I really like his universe.</t>
  </si>
  <si>
    <t>Mr. James W. Pope</t>
  </si>
  <si>
    <t>Patricia R Krieger</t>
  </si>
  <si>
    <t>Norman Housley</t>
  </si>
  <si>
    <t>Every year at Nobel prize time somebody says that Murakami ought to win so I thought I would try one of his higher rated novels. I wasn't terribly impressed by this one. Of course things get lost in translation but I found it flat and unengaging. The protagonist is indeed 'colorless' which doesn't help, but there are whole sections where nothing much happens. Partly because the book is set in Japan and has almost exclusively Japanese characters it just about held my interest throughout, but I expect to forget all about it in a week or so and wouldn't hurry to read another Murakami.3.5</t>
  </si>
  <si>
    <t>R. Taylor</t>
  </si>
  <si>
    <t>daisy</t>
  </si>
  <si>
    <t>this novel pulled me into a foreign world, one that I would not have expected to finding interesting, and kept me reading. I have tried murakami's novels before and found them hard to read but this was accessible. Whilst it was an interesting read, beautifully written, it did leave me feeling unsatisfied in the end though. I will not say why to avoid giving anything away, but that is why I have given it four rather than five stars.</t>
  </si>
  <si>
    <t>Glen B. Nelson</t>
  </si>
  <si>
    <t>Ben Parrish</t>
  </si>
  <si>
    <t>An excellent book as an introduction to Murakami that does not contain much in the way of magical-realism. If you enjoyed Norwegian Wood then I would recommend giving this a read, the mystery and premise are engaging from the start.</t>
  </si>
  <si>
    <t>HA</t>
  </si>
  <si>
    <t>Curious book, perhaps his most 'normal' of books, it doesn't go where you think it might if you're a previous reader.I'm not sure a first reader of Murakami would love it.There are still the turns of phrase that make you smile or seem spot on.The success of the book comes though in the way that Murakami addresses certain universal truths and experiences, being alone is one of them and the ways we deal with it.</t>
  </si>
  <si>
    <t>David Doyle</t>
  </si>
  <si>
    <t>I can visualise the places he describes and even though many of the people are only rough sketches they are like the best caricatures. As I was reading this on the kindle app on my tablet I could use another app to play the music mentioned during the passages and found this a great addition. I could also look up images such as the commuters at shinjuku station, and would recommend this as a way to broaden the experience.</t>
  </si>
  <si>
    <t>Glasgow Dreamer</t>
  </si>
  <si>
    <t>As Murakami seems to be held up to be some sort of demi-god among today's writers, and there has been a fair amount of publicity surrounding this book, I was keen to see what all the fuss is about.Unfortunately, this is an awful book. There is one huge flaw, which, once noticed, casts a huge shadow over the whole story, rendering it totally unbelievable. (Slight spolier alert) A murder occurred a number of years ago - a former close acquaintance of the principal character. Despite the facts that this crime was never solved, and the principal character had several years earlier been accused of raping the murdered individual, we are to believe that he remained totally ignorant of the event until the story unfolds in the book. He would have been the prime suspect, and would certainly have been questioned at the time.Through out the book, there are several strong hints that the principal character is not in full control of his mental faculties, but this is not explored and the reader is left to make up his own mind.Unfortunately I found it rather unsatisfactory, and I won't be seeking o ut anything else from this author.</t>
  </si>
  <si>
    <t>STAPLES</t>
  </si>
  <si>
    <t>I loved this book because right from the beginning, I cared for Tsukuru and worried about what would happen to him. I did not want it to finish as I was enjoying it so much. I have enjoyed all the books by Murakami I have read and although this last one is closer to reality, it contains many layers and the role of imagination is explored beautifully. I would have liked to learn what happened when Tsukuru met Sara but I do understand the reasoning behind letting the reader decide what might have happened. A good introduction to Murakami's work as it is easier to approach than other less i.n touch with reality titles</t>
  </si>
  <si>
    <t>Shriram</t>
  </si>
  <si>
    <t>This is the first book that I have read which is written by Haruki Murakami and I enjoyed it thoroughly. It has various flavors like metaphysical experiences, sexual fantasies, music and philosophy.It is an coming of age story of Tsukuru Tazaki who one day is abandoned by his best and only friends. It's about journey of Tsukuru Tazaki to find out the truth and be in peace with his past. Colorless Tsukuru Tazaki and His Years of Pilgrimage mainly discusses about life, rejection and hope to moving forward.A wonderful read, indeed.</t>
  </si>
  <si>
    <t>Tosh</t>
  </si>
  <si>
    <t>It's amazing how the author reinvents himself with every work he comes out with. This is another superlative work which transcends normal understanding of everyday life. Murakami remains true to his style. Another surreal work. Another gem.</t>
  </si>
  <si>
    <t>SBuckle</t>
  </si>
  <si>
    <t>The typical Murakami fingerprints are few-and-far between on this one. This is a departure for him in that it's a very linear story told in a straight ahead way. Where Murakami is known for spending pages, sometimes chapters, describing how a park looks at night from a balcony, none of that set-up takes place with Colorless Tsukuru.... Murakami attempts to take us from point A to point B in an efficient manner and let the plot do the work. It works to some extent because the story is about growing up and growing apart - as couched in reality as possible for Murakami - but at the end of it, you're left with little. What's missing is the typical investment Murakami asks of you as he takes his time setting up characters and the world they live in. This approach feels like it would have worked even better with this book, since the main character is rather dull and admits so himself -- spending time teasing out the colour in Tsukuru would worked better than over-indexing on efficient plot.While nowhere near an 18Q4 or Kafka on the Shore, it's still a good story to read and the book design is great. The plot has some merit because it's relatable, but our protagonist warrants very little sympathy and understanding from the reader.</t>
  </si>
  <si>
    <t>Simon R..</t>
  </si>
  <si>
    <t>I am genuinely addicted to Murakami despite occasional frustrations (often caused by the fact that you have to read carefully or you can miss things, here including the point of the title). But it's wonderful stuff and leaves you hanging at the end, wondering what the outcome was. And who the hell translates these things ? They must have marvellous knowledge of the two languages.</t>
  </si>
  <si>
    <t>EmBee</t>
  </si>
  <si>
    <t>I like this author's writings as they entice you into his whimsical world were the smallest things might be a drama.</t>
  </si>
  <si>
    <t>Mr. M</t>
  </si>
  <si>
    <t>I enjoy Murakami and after '1Q84' I felt this was a welcome return to form.Without giving too much away I felt the ending was a little abrupt. Murakami does do this to us in other books, bit in this instance I felt the reader deserved to know a little more.But as 'they' say - it's the journey not the destination and the journey delivers.</t>
  </si>
  <si>
    <t>Suman Mukherjee</t>
  </si>
  <si>
    <t>Quality is okay!! But the book overall is good</t>
  </si>
  <si>
    <t>Agent21</t>
  </si>
  <si>
    <t>As a murakami fan i can't give a impartial review. But i can say there is higher probability you will like it. To amazon and publisher, paper quality should have been a lot better</t>
  </si>
  <si>
    <t xml:space="preserve">Cin McGuigan </t>
  </si>
  <si>
    <t>Not quite as great as some of his other books, but that is my own personal preference, I know some will prefer this to 1Q84 or Kafka on the Shore, but not me. Still it is very definitely worth a read, I am glad I did. He is such a clever writer, I adore the familiar touches about Tsukuru, Murakami writes him perfectly. A little bit bothered by the lack of closure on a storyline or two, but I may read about the swimmer again in another of his books, so am holding out hope for that. Still easily worth 5 stars.</t>
  </si>
  <si>
    <t>Murakami has done it again with his bizarre yet wonderful narrative creations. This book, although seemingly quite plotless to begin with has in fact a rather deep meaning behind. As the you read on, an eerie atmosphere kind of grows throughout the novel as the truth and facts unravel in Tsukuru's journey.I love this book as it makes you think afterwards and leaves you hollow, yet fulfilled. If you are a fan of Murakami, then definitely give this a try.</t>
  </si>
  <si>
    <t>Not his best.Bad pointsIt has an uncharacteristically linear plot which doesn't lead anywhere.Murakami fans have come to expect dead ends and irrelevant asides. Colo(u)rless Tuskuru has some of these, but they are more add-ons to an otherwise very tame novel.It is written as if it's a bildungsroman, but the main character doesn't seem to develop in any particular wayI finished it feeling as though I had missed something. I don't think I did...Good pointsHaving said this, it's an enjoyable, flowing read, written in Murakami's definitive style. It is punctuated with a few clever observations.</t>
  </si>
  <si>
    <t>brynbo</t>
  </si>
  <si>
    <t>I enjoyed this book and would definitely recommend it. It's not one of his deepest, and for me, does not hit the heights of Kafka on the shore, which is my all time favourite. It would be a good introduction for someone who is considering getting 'into' Murakami before moving on to 'Kafka' or 'The Wind Up Bird Chronicles'. Or the mammoth IQ84. The ending was, maybe a little dissapointing, but then, life's like that sometimes, it's not always neat and fitting into chapters, and in any case it leaves room for a sequel, which I would look forward to.</t>
  </si>
  <si>
    <t>Philipp</t>
  </si>
  <si>
    <t>It is curious that some consider this book less than 1Q84 (which I had left in the middle). Here, Murakami returns to visit the emotions that gave us the fabulous Norwegian Wood. One again, the novelist absorbs us and it is difficult to come back to reality. In fact, one would like to stay longer in the atmosphere of this story whose strangeness lies in the simplicity.</t>
  </si>
  <si>
    <t>aska86</t>
  </si>
  <si>
    <t>Second Murakami's book I've been reading in English (after many in Italian - my own mother language), I definetely recommend it.Honestly, it doesn't worth his previous works (as 1Q84 and "Dance, Dance, Dance) but you can swallow it up without even noticing it, keeping always curious about what's gonna happen.Tsukuru is a a peculiar, fully-described character you get to know deeper and deeper as reading flows like an overwhelming river: you start feeling his pains, his doubts, his sorrows resulting from what he's been through.The end is difficult to anticipate (and for some it could even be disappointing) but you're not gonna regret having read that.Besides, even non-native speakers could read and enjoy that (an upper-intermediate level is required), in order as well to improve lexical and grammar skills (especially phrasal verbs).</t>
  </si>
  <si>
    <t>Very twisted/strange book (to me at least, many scenarios are not what I expected and generally quite weird haha) - I enjoy books that are hard to predict but are not too crazy that I cannot follow or understand them.I think I would read more of Haruki Murakami's titles</t>
  </si>
  <si>
    <t>Ez</t>
  </si>
  <si>
    <t>Everything about this book seems like a chewed up version of earlier Murakami novels except that this has now been boiled down to a minimalist level that strips the pleasure of reading out of this book. Nothing is left open to interpretation, emotions almost explained to a naive and primitive level, the parallel plots are incomplete, the narrative is rushed at times, painfully slow at other times. Yes one could talk about mirroring the interpretational powers of teenage kids, still raw, to a point where things can only evolve positively. Yet maturity never seems to hit. Overall a disappointing read.</t>
  </si>
  <si>
    <t>Tracesprite</t>
  </si>
  <si>
    <t>Just as Tsukuru Tazaki floated through his life, experiencing it but as if listening to the sounds of his life in another room, I floated through this book. The loneliness of Murakami's characters is like a wide open space but they don't rage against it. Tsukuru accepts the body blow of rejection without rebellion and without seeking mind numbing addictions. He has to be persuaded to explore why that rejection happened. All this utter aloneness should be depressing but instead there is a strange calmness to it which never depresses the reader nor loses the reader's interest . A strange reading experience.</t>
  </si>
  <si>
    <t>markr</t>
  </si>
  <si>
    <t>I am big fan of Murakami, and count some of his books amongst the best I have ever read. That sets a high standard for a new novel to be judged against, but I wasn't disappointed. I could hardly put this down - reading it in two or three sittings, until i had finnished, staying up way too late one night to find out how it ends.As so often with Murakami this book deals with loneliness, redemption, music, food, love and sex. It is compelling, beautiful and utterly captivating.One of Murakami's best, in my opinion</t>
  </si>
  <si>
    <t>GUAN, SHUWAN</t>
  </si>
  <si>
    <t>I highly recommend people to read this book. This is the second book of Murakami I've read. I really love this book. It made me think a lot beyond what the book told me. It somewhat made me feel lonely. I can feel the loneliness and emptiness of Tazaki. I will read the second time.</t>
  </si>
  <si>
    <t>Cagey</t>
  </si>
  <si>
    <t>warren melanson</t>
  </si>
  <si>
    <t>Ian Chadwick</t>
  </si>
  <si>
    <t>This is the fourth novel by Murakami I've read and I've enjoyed each one. I think IQ84 is the best of the four, but this one kept me reading late into the night, too.</t>
  </si>
  <si>
    <t>An enthralling story but then.......it starts to end way too soon, wonderful writing, characters that could have been developed but 'mystery' enshrouds their fate. This might have been a trial run for a bigger book, I started this yesterday and have just finished, so, slight feeling of 'what's the fuss about?' and mild disappointment.</t>
  </si>
  <si>
    <t>P. M. Mcshane</t>
  </si>
  <si>
    <t>OzthePoz</t>
  </si>
  <si>
    <t>After a slowish start, the story really takes off, and explores self, identity, friendship, growing up in a profound, yet easy to read way. Murakami captures, like no one else, the experience of being alive; the complex internal landscape that we all possess. His understanding of this private, internal emotional domain is staggering.Yet this remains a book very easy to read, with a lot less emphasis on the strange and fantastical than some of his other work. Highly recommended.</t>
  </si>
  <si>
    <t>L. Hutt</t>
  </si>
  <si>
    <t>As a Murakami fan (In particular I love 1Q84, Kafka on the Shore and Hardboiled Wonderland), I was really looking forward to this. It was a major disappointment.A bit like a much lesser version of Norwegian Wood in style but the main character was insipid and the story was uninspiring and directionless. I did not like the 'reason' for the mystery that drove the story in the beginning and I began to become quite irritated by the ways in which women were being portrayed.There was so very little of the bizarre that Murakami does so well and without that, and with an absolute overload on the classic Murakami OTT descriptions of features it just really started to annoy me.</t>
  </si>
  <si>
    <t>Lovely Mr Tents</t>
  </si>
  <si>
    <t>1Q84 was so terrible that I was scared to read this, but by comparison it's not bad at all. I don't feel it's amazing as some of his work prior to 1Q84 but at least he's back on the right track.</t>
  </si>
  <si>
    <t>stella</t>
  </si>
  <si>
    <t>After all we are never satisfied with what we have and always searching our true self. I could refer to the loneliness that characters in the novel suffer from, though its weight and intensity definitely vary according to each individual and mine is not as absolute so far. Tsukuru needed someone to give him warmth to ease his loneliness. Some of us succeed in finding that "someone" and some of us don't. That makes difference in some cases and nothing can help us in other cases. Once in a while I feel as colorless as Tsukuru. Sometimes I manage to find my own colors myself and other times someone helps me realize that my colors even deserve real admiration. Life is full of sorrows and difficulties. We all need to survive them sometimes with someone's warm help. This book had me think about things like that.</t>
  </si>
  <si>
    <t>dorothy</t>
  </si>
  <si>
    <t>Brilliant writing and storytelling</t>
  </si>
  <si>
    <t>Farshid Fathi</t>
  </si>
  <si>
    <t>Nonlinear in narration, minimalistic in style and easy to follow. I really enjoy reading it with an average knowledge in English. I never notice the passage of time while reading this book.</t>
  </si>
  <si>
    <t>Shreya</t>
  </si>
  <si>
    <t>Mr T Hennebry</t>
  </si>
  <si>
    <t>It kind of hooks you in, without you realising</t>
  </si>
  <si>
    <t>Charlotte</t>
  </si>
  <si>
    <t>This book got me back into reading, a nice contemporary, easy to follow book about love and loss. I like how the story is all about the human process of trying to move on with life when you've found it so hard to drop it in the past.Don't want to give too much away, but yes, it's somewhat poignant even to a teenager like me....</t>
  </si>
  <si>
    <t>maya</t>
  </si>
  <si>
    <t>Since reading 'Wind-up Bird Chronicle' and 'Kafka on the Shore' I've been wandering aimlessly from book to book, hoping to rekindle that magic and find another beautiful fictional world to immerse myself into. I'm glad to say this book is a worthy successor to Murakami's best work. My only disappointment was that it wasn't longer, I just wanted it to go on forever. Gripping mystery, relentless page-turner, sublime prose. A book to fall in love with.</t>
  </si>
  <si>
    <t>K A Evans</t>
  </si>
  <si>
    <t>Kevin G</t>
  </si>
  <si>
    <t>Another disappointment. l think the great man should look at what he thrilled us with some years ago. Still beautifully written, but a very linear story which would only just warrant being a short story. As with his previous novel, the story goes nowhere, and is over-long for the tale it tells. l'll keep faith with the great writer he is, but will look forward to a return of his best work. KG</t>
  </si>
  <si>
    <t>Tonie Gibson</t>
  </si>
  <si>
    <t>Haruki Murakami never disappoints and Colorless Tsukuru Tazaki amd His Years of Pilgrimage is one of a long line of eminently readable stories. Extraordinary how so much drama can be woven into so many lives with such deft skill/</t>
  </si>
  <si>
    <t>Mrs Ross</t>
  </si>
  <si>
    <t>I must admit I didn't enjoy this book as much as The authors previous works. Although beautifully crafted, I did not fall in love with the characters. The back story around his college friend was the most interesting part, yet it remains unexplained. It just wasn't 'full' enough for me. It's hard to explain. When I'd finished reading I did not feel as satisfied as I normally do when completing a murikami novel.</t>
  </si>
  <si>
    <t>Jimi Rose</t>
  </si>
  <si>
    <t>The book came in perfect condition, thanks!</t>
  </si>
  <si>
    <t>bolar guru prasad</t>
  </si>
  <si>
    <t>Another bestseller by Murakami. The characters and how Murakami links all the characters thru a beautiful plot shows his mastery. A novel not be missed....</t>
  </si>
  <si>
    <t>Ali Ghz</t>
  </si>
  <si>
    <t>By far my favourite author. You never know where the narrative is going and it feels like he is inside your mind expressing emotions and thoughts that you have experience but never been able to verbalise. The story is gripping and the writing is just perfect in every way.</t>
  </si>
  <si>
    <t>John B</t>
  </si>
  <si>
    <t>Good as far as it goes but very disapointing ending. It is like part one of a three part novel. I have read most of the Murakami novels and short stories. This was sold as a novel but is really just a short story. He seems to be milking his fans. For what I paid for the book parts one and two should be included. I feel hoodwinked.</t>
  </si>
  <si>
    <t>Meg C.</t>
  </si>
  <si>
    <t>Mauri71</t>
  </si>
  <si>
    <t>Being a huge fan of Murakami I was bitterly disappointed from this final work. It's a good read that makes you wonder how it will end... And it doesn't! I also found it a bit boring and too narrative at times. The stroke of genius typical of whom has been defined as the modern "Kafka" is definitely missing. Hopefully it will come back soon.</t>
  </si>
  <si>
    <t>From the offset, Murakami has the reader questioning. This continues throughout the book as the character pursues answers, and we are taken on an unusual journey for answers with a surprisingly satisfying ending that has us questioning the events of the book and leaves us thinking and asking questions.</t>
  </si>
  <si>
    <t>rw140</t>
  </si>
  <si>
    <t>Unlike most other people , i wouldnt say this is just another Murakami novel! This is a very interesting journey and I definitely reccomend this book.</t>
  </si>
  <si>
    <t>This book builds up into something wonderful and mysterious but sadly it doesn't live up to the expectation. Recommended for deep thinkers not action lovers.</t>
  </si>
  <si>
    <t>Martin Brent</t>
  </si>
  <si>
    <t>Jordan Rudek</t>
  </si>
  <si>
    <t>Along the lines of Norwegian Wood, CTT and HYoP is one of Murakami's more realist works, but it retains his character-driven narration and contains an interesting story. Worth reading for sure.</t>
  </si>
  <si>
    <t>Seemita</t>
  </si>
  <si>
    <t>Well, I have mixed emotions for the book. It is, by all means, an engaging read. I was hooked to it, much like I am generally to a Murakami book. And it DID have its intriguing and unique language to entice me. The narration is flawless and taut; not one dull moment. But somehow, it lacked a certain something. Like how Tsukuru's friend, Eri says, "You are still a wonderful, attractive vessel. The kind people feel good about". But I just couldn't entrust the vessel with any precious belongings.I would still recommend the book for its fluidity and sheer stamp of Murakami penning.</t>
  </si>
  <si>
    <t>An intriguing mystery at the start of the book leads in to a 'rite of passage' type storyline, as with several of Murakami's books the ending leaves plenty of questions unanswered.</t>
  </si>
  <si>
    <t>Asters</t>
  </si>
  <si>
    <t>It starts slowly and with difficulty, but from about 40% if the way through I could hardly put it down.Murakami constructs yet another lovely story with characters you fall in love with. As ever it's all about the journey.And he just seems to get better with age. We loved 1Q84 and this just follows on in the same vein.</t>
  </si>
  <si>
    <t>Jigs</t>
  </si>
  <si>
    <t>Did not enjoy it as much as Norwegian Wood even though some of the parts have been described beautifully. Did not like the story.</t>
  </si>
  <si>
    <t>Marco</t>
  </si>
  <si>
    <t>A bit odd, very refreshing and beautifully and sparingly written with a story open to interpretation, this is a great novel. If you like a plot written like a dot to dot book though its not for you. It has a semi mystical spiritual property about it, the translation is excellent.</t>
  </si>
  <si>
    <t>redbairn</t>
  </si>
  <si>
    <t>Partick Potter</t>
  </si>
  <si>
    <t>Beautifully written story about a young man coming to terms with rejection. I was drawn slowly and deeply into the world of Tsukuru Tazaki and found myself unable to put the book down.</t>
  </si>
  <si>
    <t>Deep Mondal</t>
  </si>
  <si>
    <t>This story of Tsukuru Tazaki is wondrous,haunting and evocative. Murakami's writing is like a much loved ghost. When you read Colorless Tsukuru Tazaki and His Years of Pilgrimage you are on a journey to truth and as Keats once wrote "'beauty is truth, truth beauty". Thank you Haruki Murakami for once again writing a story that takes the reader into heart of an examined life. With Murakami you never know what will happen next, while you're still busy digesting what has happened already. Highly recommended for You.</t>
  </si>
  <si>
    <t>at its heart a terribly sad story of lost friendship but the beautiful descriptive writing,thoughtful observation and reflective quality make it a thought provoking read rather than a depressing one.</t>
  </si>
  <si>
    <t>Richard</t>
  </si>
  <si>
    <t>I enjoyed my first excursion into the work of this Japanese author and look forward to reading more of his work</t>
  </si>
  <si>
    <t>Paula Grgich-Warke</t>
  </si>
  <si>
    <t>Emotionally gripping with characters and scenes that leap from the page in muted colours. Beautifully written as only Murakami can. A translation of feeling as well as words.</t>
  </si>
  <si>
    <t>stephanie boswell</t>
  </si>
  <si>
    <t>First time reader of Haruki Murakami, can't wait to read some more of his book</t>
  </si>
  <si>
    <t>Very different and interesting book that I enjoyed reading.</t>
  </si>
  <si>
    <t>Marius Ludwig</t>
  </si>
  <si>
    <t>Murakami has a very specific style of storyteling, that I personally know from "After the Quake", which I considered to be a stunning collection of shortstories. Wether this style can be accheived and interesting throughout a whole Book was my question. The answer is yes!A very thoughtful and self reflecting story evolves around Tsukuru Tazaki, who is constantly reflecting himself in relation to his former friends.My most sincere recommendation to read this.</t>
  </si>
  <si>
    <t>Barbara Korol</t>
  </si>
  <si>
    <t>I Loved it. A touch of The Teachings of Don Juan in a light positive way. Lots to talk about for a book club.</t>
  </si>
  <si>
    <t>guy f</t>
  </si>
  <si>
    <t>not his best book but everything he writes is great</t>
  </si>
  <si>
    <t>Kevmcdonk</t>
  </si>
  <si>
    <t>I was swept along with this book, living the world of Tsukuru. The poetry of an engineer is often hard to understand but Murakami picked up on the elegance of simplicity that Tsukuru spent his childhood trying to achieve and the one constant rock he could hang on to.</t>
  </si>
  <si>
    <t>Marc Woodbridge</t>
  </si>
  <si>
    <t>very good book ... full of feeling .. could do with another end chapter .. but still a very excellent book about realtionships and painful endings</t>
  </si>
  <si>
    <t>Vic2008</t>
  </si>
  <si>
    <t>This is my second Murakami book I have read (the other was Norwegian Wood about 10 years ago), and as expected it was beautifully written. His style of writing takes you right into the centre of the main characters lives, and I would highly recommend this book to anybody.</t>
  </si>
  <si>
    <t>JennyPich</t>
  </si>
  <si>
    <t>I love reading Murakami, but on finishing this book I was left with a palpable sense of disappointment. There appeared to be no ending. No explanation. No resolution. Then it hit me - I was feeling the exactly the way Tsukuru does at the beginning of the book. It could not have ended any other way! Bravo.</t>
  </si>
  <si>
    <t>It is quite hard to review this book. I think it is quite tricky. It seems all mysterious, I was expecting judging from the beginning something global. It is truly just a trick. I loved the simplicity of the story, there isn't anything happening really, just a simple story very skillfully told. Can only recommend.</t>
  </si>
  <si>
    <t>Carol Lawton</t>
  </si>
  <si>
    <t>Book as described by seller</t>
  </si>
  <si>
    <t>This luscious hardback arrived in a timely fashion and in excellent condition. I have read all of Murakami's work (well, that which is available in English) and this one did not disappoint. I have two chapters to go. Oooh, the excitement ... and the sorrow, at it being nearly over!</t>
  </si>
  <si>
    <t>T. S. Dawson</t>
  </si>
  <si>
    <t>big bloke</t>
  </si>
  <si>
    <t>Having fallen out of love with literature for several years Murakami has rekindled the flame .. After a horrific divorce with no explanation these observations on rejection and subsequent confusion were so accutely observed .. happy endings ??</t>
  </si>
  <si>
    <t>Ms. L. C. Tuffield</t>
  </si>
  <si>
    <t>As always, I have enjoyed a Murakami story. One started, I couldn't put it down - and then I was disappointed because I finished it too quickly. The lead character is an interesting man with lots of hang-ups from his past. His current girlfriend persuades him to confront the issues. The book ended a bit abruptly and I hope there will be a sequel.</t>
  </si>
  <si>
    <t xml:space="preserve">Jean </t>
  </si>
  <si>
    <t>Bought as a gift and very well received, was very impressed with the price and delivery</t>
  </si>
  <si>
    <t>Jose R.</t>
  </si>
  <si>
    <t>Very good book, in line with previous titles form the same author. Loved it, although the end leaves a feeling of incompleteness...</t>
  </si>
  <si>
    <t>tom34stang</t>
  </si>
  <si>
    <t>Kirsty</t>
  </si>
  <si>
    <t>A very thoughtful and interesting book. Without too many dramatic twists and turns it captures the readers attention and brings them in. Quite thought provoking and deep, would definitely recommend as a deep, introspective read.</t>
  </si>
  <si>
    <t>luca puzzoni</t>
  </si>
  <si>
    <t>Lovely book, hits you in the guts as every good Murakami book does.Buy it, read it and die between the pages</t>
  </si>
  <si>
    <t>d</t>
  </si>
  <si>
    <t>A great book with a good story and interesting characters. Very enjoyable read. I loved it and I would definitely recommend it :)</t>
  </si>
  <si>
    <t>Helen Mackie</t>
  </si>
  <si>
    <t>If you like Murakami, you'll love this. The blurring of reality and the subconscious is compelling. It's a very good story as you really want to get to the bottom of an unexplained event. I couldn't put it down.</t>
  </si>
  <si>
    <t>M. Dickson</t>
  </si>
  <si>
    <t>MASSIVE fan of Murakami and this is as good as my fave book, The Wind Up Bird Chronicles.It's got all of the usual Murakami strangeness about it, and I find reading (or in this case, listening) to his work, almost like breathing. Ahhhhh...lovely.</t>
  </si>
  <si>
    <t>C. Swainson</t>
  </si>
  <si>
    <t>Another thought provoking novel from this Japanese master. This time exploring the nature of relationships and the consequences of teenage behaviours resonating in adult life and the uncertain nature of happiness</t>
  </si>
  <si>
    <t>kblue</t>
  </si>
  <si>
    <t>Much has been made of the similarities between Murakami's novels: mid thirties male protagonist, Western pop culture references, classical music, fantastical interludes, etc, etc. While this novel included all these elements, it does not detract from the overall strengths of the novel, particularly the heart wrenching descriptions of Tsukuru's abandonment and longing for the past.</t>
  </si>
  <si>
    <t>Nayan</t>
  </si>
  <si>
    <t>A must read for the haruki fanTake you to the world love friendship and want to know more about it so get your own copy now</t>
  </si>
  <si>
    <t>Spiros Papadopoulos</t>
  </si>
  <si>
    <t>Would definitely recommend to friends, this book transports you in Tsukuru Tazaki's world. Very well written, the story flows and makes sense.</t>
  </si>
  <si>
    <t>mt b r thompson</t>
  </si>
  <si>
    <t>kathryn flatley</t>
  </si>
  <si>
    <t>Bought this as an impromptu gift for my husband following a recommendation from a friend. Delivered before the expected date and in excellent condition.Husband said the book was excellent and couldn't put it down.</t>
  </si>
  <si>
    <t>Ryan Rawson</t>
  </si>
  <si>
    <t>If you have enjoyed other Murakami novels, this one won't disappoint. Beautifully crafted and written as ever in his trademark style.</t>
  </si>
  <si>
    <t>Dunnolo</t>
  </si>
  <si>
    <t>Beautiful edition with Tokyo's map on the cover</t>
  </si>
  <si>
    <t>Sydney Goldsworthy</t>
  </si>
  <si>
    <t>YOU CAN CUSTOMISE THE COVER WITH STICKERSLOTS OF STICKERSYOU CAN MAKE IT SPECIAL AND YOURSYOU CAN FEEL LIKE A 5 YEAR OLD AGAINIT'S SO COOLOh and it reads really well. It's Murakami, come on, he's amazing. Done done done.</t>
  </si>
  <si>
    <t>Toby P Philpott</t>
  </si>
  <si>
    <t>Another great work by a great author. Like so many of his books, this book speaks to the light and dark of the human condition and the various aspects of human relationships. Strongly recommend you read this book.</t>
  </si>
  <si>
    <t>Isabel P</t>
  </si>
  <si>
    <t>Really good read, I tore right through the book. I also bought this for other friends, because it felt so relevant. Would definitely recommend.</t>
  </si>
  <si>
    <t>GG</t>
  </si>
  <si>
    <t>Good book and easy to read. Not Murakami's best work, but definitely enjoyable.</t>
  </si>
  <si>
    <t>Neve8</t>
  </si>
  <si>
    <t>Murakami is back in form. I absolutely enjoyed this book and would highly recommend it to all Murakim fans!</t>
  </si>
  <si>
    <t>rosa</t>
  </si>
  <si>
    <t>Deepest feelings expressed into words offering gift of empathic resonance. How Murakami translates these feelings (and how they are translated again across languages!) is a shrouded mystery worthy of one of his tales.</t>
  </si>
  <si>
    <t>Europhile</t>
  </si>
  <si>
    <t>Bookworm</t>
  </si>
  <si>
    <t>A beautiful story of friendship, loss, human shortcomings, pain, courage and love - told as only the master Murakami can.</t>
  </si>
  <si>
    <t>Zubair Bhat</t>
  </si>
  <si>
    <t>Tessa turberfield</t>
  </si>
  <si>
    <t>Really enjoyed this, my first of his books that I've read and I loved it and have bought a load of his others. Beautifully written, a captivating story with a slight edge of fantasy. Highly recommend</t>
  </si>
  <si>
    <t>shay</t>
  </si>
  <si>
    <t>Beautiful seductive writing. The book is exceptionally well designed, perfectly sized to hold open in one hand and the font is a comfort to the eye.. A smooth and satisfying read.</t>
  </si>
  <si>
    <t>Luciano Veronese</t>
  </si>
  <si>
    <t>Not his best but enjoyable non the less.</t>
  </si>
  <si>
    <t>P. G. Wilson</t>
  </si>
  <si>
    <t>Wonderful book. Very powerful examination of human need, love, betrayal, friendship and personality. Could not put it down.</t>
  </si>
  <si>
    <t>Deceptive in its simplicity. The quantity and quality of distilled humanity, and Murakami, in this novel inspires awe. Or should.</t>
  </si>
  <si>
    <t>Telma</t>
  </si>
  <si>
    <t>Catching from the beginning and interesting understanding of other cultural codes.</t>
  </si>
  <si>
    <t>Mrs. T. Ashton</t>
  </si>
  <si>
    <t>I loved this book &amp; found it hard to put down. The writing is exquisite &amp; the tale of friendship &amp; love won &amp; lost one that many could empathise with. A beautiful book</t>
  </si>
  <si>
    <t>MR R J MOXHAM</t>
  </si>
  <si>
    <t>S. Levinson</t>
  </si>
  <si>
    <t>I really enjoyed it- it kept me gripped and in a world I knew nothing of</t>
  </si>
  <si>
    <t>After 1Q84 a little more readable book and human size. But far from best ones that Murakami has written. Bildnungsroman is not my favorite literature neither. Translation, however, is superb and reading from textual point of view a pure pleasure.</t>
  </si>
  <si>
    <t>Vahid fazel</t>
  </si>
  <si>
    <t>Shipment was so fast, but a small part on the cover was ripped, which was OK for me if it wasn't a gift.</t>
  </si>
  <si>
    <t>DTM</t>
  </si>
  <si>
    <t>One of the greatest books by Murakami. Tender, mysterious, intelligent and with and ending that leaves you wanting more. One of those books that you can't stop reading and hate when its over.GREAT!!</t>
  </si>
  <si>
    <t>Amazing writer and fast shipping</t>
  </si>
  <si>
    <t>camilla</t>
  </si>
  <si>
    <t>A little odd with some interesting scenarios not fully explored or concluded.</t>
  </si>
  <si>
    <t>catherine koppana</t>
  </si>
  <si>
    <t>Very interesting, but I think I will not read it again</t>
  </si>
  <si>
    <t>James Oliver Firkins</t>
  </si>
  <si>
    <t>I'm uncertain if it is a cultural difference, or even something as simple as the practical issues surrounding translation, perhaps (there are huge grammatical and narrative errors, chronologically speaking); but this book is slow and occasionally convoluted, with unbelievable characters and glaring plot holes. That said, there are some philosophical niceties. In conclusion, this book is billed as a journey of discovery for Tsukuru Tazaki, yet, unfortunately, I wasn't as interested in discovering Tsukuru.</t>
  </si>
  <si>
    <t>JSM</t>
  </si>
  <si>
    <t>No comment</t>
  </si>
  <si>
    <t>The book was handled well</t>
  </si>
  <si>
    <t>Ana Sofia Brito</t>
  </si>
  <si>
    <t>Irv</t>
  </si>
  <si>
    <t>Shaping up to be another masterpiece, only 50 pages in.... As original as ever</t>
  </si>
  <si>
    <t>Deb</t>
  </si>
  <si>
    <t>Not as detailed and entertaining as other titles by the same author, a bit disappointing.</t>
  </si>
  <si>
    <t>Well written typically murakami.</t>
  </si>
  <si>
    <t>D. Adams</t>
  </si>
  <si>
    <t>its OK, nowhere as powerful as some of his other works though</t>
  </si>
  <si>
    <t>Paul Hanson</t>
  </si>
  <si>
    <t>Not the usual Murakami style but even so a completely gripping read. In general Japanese authors seem to have something that others don't. This would be an ideal starter for someone new to Murakami.</t>
  </si>
  <si>
    <t>An engaging read, but not Haruki Murakami's best. Much more straight-forward and less thought-provoking than some of his previous works.</t>
  </si>
  <si>
    <t>Curt</t>
  </si>
  <si>
    <t>A beautiful journey inwards, a delicate and finely tuned balance between perceptions and reality. another great novel from a modern master.</t>
  </si>
  <si>
    <t>mia</t>
  </si>
  <si>
    <t>After 19q4, this novel seems boring and fade. Just another one in the murakami style. Not a surprise.</t>
  </si>
  <si>
    <t>Dawn Amber Harvey</t>
  </si>
  <si>
    <t>Enjoyable, thought provoking, but ultimately unfulfilling.</t>
  </si>
  <si>
    <t>Read this instead of 1Q84</t>
  </si>
  <si>
    <t>Cowboy</t>
  </si>
  <si>
    <t>Another masterpiece from Murakami. The book paints a delicate picture of friendships, learning and yearning. The ending leaves you wanting more. Such a lovely read.</t>
  </si>
  <si>
    <t>Cherie</t>
  </si>
  <si>
    <t>Murakami has such an eloquent way of writing. Simple yet powerful. Somehow he manages to juxtapose darkness and hope, love and fear without tipping the balance too far either way.</t>
  </si>
  <si>
    <t>Colin</t>
  </si>
  <si>
    <t>Typical Murakami - leaving us unsentimentally in the air at the end</t>
  </si>
  <si>
    <t>quality book and qualtiy content</t>
  </si>
  <si>
    <t>Fokimon</t>
  </si>
  <si>
    <t>Lovely style as usual but found flat and disappointing after how much I have been enthralled by previous works.</t>
  </si>
  <si>
    <t>Arpita roy karmakar</t>
  </si>
  <si>
    <t>Wonderful narration, wonderfully depicts the struggle in the mind when you are hurt</t>
  </si>
  <si>
    <t>Dinesh N</t>
  </si>
  <si>
    <t>Interesting. Liked it.</t>
  </si>
  <si>
    <t>I'm usually a big fan of Murakami's work, but this left me hugely disappointed at the end. The themes and plot lines that were beautifully introduced through the story were completely abandoned and unresolved at the end of the novel. If you can't be bothered to give us an ending, Mr Murakami, don't bother writing a story to start with!!!</t>
  </si>
  <si>
    <t>Richard Arthur</t>
  </si>
  <si>
    <t>Murakami in top class form. As usual a lonely introspective finds a sort of redemption by travelling out of Tokyo to solve a mystery, but with lots of new twists and angles.</t>
  </si>
  <si>
    <t>Poetic Justice</t>
  </si>
  <si>
    <t>Read better from Murakami</t>
  </si>
  <si>
    <t>gnat</t>
  </si>
  <si>
    <t>Colourless read just like the title.Must be his worst book.</t>
  </si>
  <si>
    <t>WJ THERON</t>
  </si>
  <si>
    <t>Start intriguing you from start. Nice flow of the story. A few lose ends though. Who committed the murder ?</t>
  </si>
  <si>
    <t>TonyM</t>
  </si>
  <si>
    <t>So sorry I feel robbed I loved all Murukami,s books, but I could not stand this one. I got through a couple of chapters, thought, this is not working for me. Is it going to be worth reading? I did something I have never done before, I was so disturbed that I went to the last chapter, after skimming through it it was clear I should avoid any more frustration and jack it in!</t>
  </si>
  <si>
    <t>Rebecca Swann</t>
  </si>
  <si>
    <t>If you loved Norwegian Wood, you'll love this. A book that's deceptively easy to read but stays with you for a long time.</t>
  </si>
  <si>
    <t>Mrs D E Woods</t>
  </si>
  <si>
    <t>shakedogshake</t>
  </si>
  <si>
    <t>Other reviewers worship at the feet of Murakami. To me this was fairly pedestrian.</t>
  </si>
  <si>
    <t>book_lover</t>
  </si>
  <si>
    <t>Very well written and an interesting story line.</t>
  </si>
  <si>
    <t>Murakami is now one of my fav writer</t>
  </si>
  <si>
    <t>MM</t>
  </si>
  <si>
    <t>Good book, not his usual self though.</t>
  </si>
  <si>
    <t>Fascinating read, an examination of a young mans exclusion, and his journey back.</t>
  </si>
  <si>
    <t>Roje Augustin</t>
  </si>
  <si>
    <t>Murakami has outstanding prose, the likes of which are hard to find. The way Tsukuru Tazaki struggles through life is inspiring and beautifully written.</t>
  </si>
  <si>
    <t>Beautiful</t>
  </si>
  <si>
    <t>Crio Co</t>
  </si>
  <si>
    <t>fridge magnet</t>
  </si>
  <si>
    <t>I couldn't believe this was as long as it was after I finished. It felt like a Novella.</t>
  </si>
  <si>
    <t>Geoffrey Corker</t>
  </si>
  <si>
    <t>Could have done with two more volumes.</t>
  </si>
  <si>
    <t>MHT</t>
  </si>
  <si>
    <t>Interesting read... but a deeply unsatisfying ending.</t>
  </si>
  <si>
    <t>M B</t>
  </si>
  <si>
    <t>ok, but a bit lame for Murakami</t>
  </si>
  <si>
    <t>Miss J. Howitt</t>
  </si>
  <si>
    <t>Another great read from murakami</t>
  </si>
  <si>
    <t>Dee F</t>
  </si>
  <si>
    <t>Loved this book!</t>
  </si>
  <si>
    <t>Patrick McKillop-Duffy</t>
  </si>
  <si>
    <t>Beautifully written by the master himself and has translated really well. Somewhat different from his norm but that makes it all the better!</t>
  </si>
  <si>
    <t>Bharani</t>
  </si>
  <si>
    <t>This book deals with a man who wants learn about himself???. Read more to enjoy.</t>
  </si>
  <si>
    <t>MSZ</t>
  </si>
  <si>
    <t>Another fantastic novel of Murakami. This time the theme is the friendship, the distance and the abandonment.I really enjoyed it!</t>
  </si>
  <si>
    <t>sadhana</t>
  </si>
  <si>
    <t>love this book and impressed with the seller!</t>
  </si>
  <si>
    <t>Wasserratte</t>
  </si>
  <si>
    <t>I'm a long time reader of Haruki Murakami as well. This one is no doubt well written, it lackes depth though. It feels unfinished sometimes.</t>
  </si>
  <si>
    <t>Mayank</t>
  </si>
  <si>
    <t>I am reading Murakami books for a long time and is always fascinated by the Magical Realism created by him.I agree this murakami is different from the earlier ones. The protagonist of the story was full time employee. His girl friend was run of the mill one. There were no cats...But in this novel I dont come across any of the trademark Murakami magical world.Many a questions were remain unresolved.It has a lot of general talk. No trademark philosophy.The editing could have been done a bit more tighltly.Over all avoidable.</t>
  </si>
  <si>
    <t>Michael Louis Hedley</t>
  </si>
  <si>
    <t>This book is well worth what I paid for it. A real page-Turner. Was truly gripping fascinating stuff that left u wanting to know more.</t>
  </si>
  <si>
    <t>Alice Sabatelli</t>
  </si>
  <si>
    <t>What can I say I just love Murakami's writing style, how he describes feelings and situations. So real, so human and so true no matter which culture you were brought up into</t>
  </si>
  <si>
    <t>Tomasz Bilinski</t>
  </si>
  <si>
    <t>Not the best Murakami book - lacking the creativity Murakami is capable of. Too real therefore not that exciting story.</t>
  </si>
  <si>
    <t>Vedant</t>
  </si>
  <si>
    <t>Product as described</t>
  </si>
  <si>
    <t>Supi</t>
  </si>
  <si>
    <t>Stix</t>
  </si>
  <si>
    <t>Colorless at first- evolves into something more</t>
  </si>
  <si>
    <t>Great condition, fast service, no complaints</t>
  </si>
  <si>
    <t>Ayush Maheshwari</t>
  </si>
  <si>
    <t>Unlike some other works of Murakami, this fell a bit flat for me. Character development was slow and limited. Prose though, as always, excellent. Ending kept my head busy for a day smh.</t>
  </si>
  <si>
    <t>Tessa Birch</t>
  </si>
  <si>
    <t>Not as good as other Murakami, some of the storylines seemed to fade out without resolution or reason.</t>
  </si>
  <si>
    <t>Natalia</t>
  </si>
  <si>
    <t>I haven't red it yet but the product is as described, quick delivery and good quality.</t>
  </si>
  <si>
    <t>Leyla Firat</t>
  </si>
  <si>
    <t>Fantastic book, great read.</t>
  </si>
  <si>
    <t>Paulina</t>
  </si>
  <si>
    <t>As a Murakami's fan, I must say I was the happiest person on Earth when I got this book. :)</t>
  </si>
  <si>
    <t>LT</t>
  </si>
  <si>
    <t>I became hooked on Murakami after reading IQ84 which was brilliant. Unfortunately I have not found any other of Murakami's books to live up to my expectations. Found this one very similar to Norwegian Wood. If you like that, you'll like this.</t>
  </si>
  <si>
    <t>Basudev sanyal</t>
  </si>
  <si>
    <t>Mr Murakami is my favourite author and I like his books very much</t>
  </si>
  <si>
    <t>Synikka</t>
  </si>
  <si>
    <t>Well, I didn't approve of the abrupt ending. But it was a marvellous read!</t>
  </si>
  <si>
    <t>W. Suk Ching Kwok</t>
  </si>
  <si>
    <t>Profound messages within a gripping narrative makes this book an interesting read that resonates for many months and years!</t>
  </si>
  <si>
    <t>Anna_Bella</t>
  </si>
  <si>
    <t>I've not been this affected by one of Murakami's books since Norwegian Wood. Stunning.</t>
  </si>
  <si>
    <t>Albert Mandemaker</t>
  </si>
  <si>
    <t>Great book arrived within one week</t>
  </si>
  <si>
    <t>duncan hossack</t>
  </si>
  <si>
    <t>Pretty quick read. I really enjoyed it. Not as quirky or strange as some but beautifully told tale.</t>
  </si>
  <si>
    <t>Kuroda1980</t>
  </si>
  <si>
    <t>Wonderful. I can't any other words.</t>
  </si>
  <si>
    <t>Umi</t>
  </si>
  <si>
    <t>Arrived within the time limit was fine, as described. Would use again.</t>
  </si>
  <si>
    <t>Robbie B</t>
  </si>
  <si>
    <t>Disappointed, it was lacking something. I thought it was the translation - maybe a change of translator. It almost seemed too 'Englishified' and lost its normal feel. Enjoyed all his books so far but not this.</t>
  </si>
  <si>
    <t>Old bloke in Bakewell</t>
  </si>
  <si>
    <t>It is Murakami, of course it is good...</t>
  </si>
  <si>
    <t>knut-thomas</t>
  </si>
  <si>
    <t>Murakami still going downhill Im afraid... For me, murakami peaked with " Wind up Bird" and although Kafka on the beach was ok, I find this new one, just as dreadfull as Sputnic Girlfriend and After Dark... And thats so sad, since Im a big fan... This new one never takes off, and there is just too many loose ends...</t>
  </si>
  <si>
    <t>Marchais Catherine</t>
  </si>
  <si>
    <t>I loved it.. excellent Murakami as always, I got carried away.Happy and sad..moving going into the japanese mood and mind.</t>
  </si>
  <si>
    <t>LO</t>
  </si>
  <si>
    <t>Love this book. Going to check out more by this author.</t>
  </si>
  <si>
    <t>Paul Dugdale</t>
  </si>
  <si>
    <t>Jan Smrekar</t>
  </si>
  <si>
    <t>Fast shipping; a very good read, perhaps Murakami's best (so far..).</t>
  </si>
  <si>
    <t>I just love this author he is a brilliant writer all his book I would reccomend</t>
  </si>
  <si>
    <t>Piers Thattaway</t>
  </si>
  <si>
    <t>A strange tail leaving an unresolved feeling.</t>
  </si>
  <si>
    <t>Maria D. Velho Blanco</t>
  </si>
  <si>
    <t>An amazing book full of suspense and interesting characters with very strong and well defined personalities, that keeps you interested during the whole reading.</t>
  </si>
  <si>
    <t>Paul Mack</t>
  </si>
  <si>
    <t>Murakami is always great &lt;3</t>
  </si>
  <si>
    <t>John Wheeler</t>
  </si>
  <si>
    <t>Bought as a gift. Told it is excellent.</t>
  </si>
  <si>
    <t>Must read.</t>
  </si>
  <si>
    <t>Jim W.-</t>
  </si>
  <si>
    <t>Very good</t>
  </si>
  <si>
    <t>CM</t>
  </si>
  <si>
    <t>Excellent. Not a Murakami fan ordinarily but enjoyed this one very much!</t>
  </si>
  <si>
    <t>Mahvish</t>
  </si>
  <si>
    <t>The book was fine except for a few dirt spots on the cover.</t>
  </si>
  <si>
    <t>cillonecaha</t>
  </si>
  <si>
    <t>nothing as good as his other books, disappointed.</t>
  </si>
  <si>
    <t>Cecilia Kjeldsen</t>
  </si>
  <si>
    <t>Wonderfully written: a true Murakami experience!</t>
  </si>
  <si>
    <t>CJ</t>
  </si>
  <si>
    <t>Can't say Murakami at his best.... Because he's always at his best.</t>
  </si>
  <si>
    <t>Mara Goes</t>
  </si>
  <si>
    <t>Love this book so much!</t>
  </si>
  <si>
    <t>excellent book; well up to Murakami's standard.</t>
  </si>
  <si>
    <t>Could not get into this book at all and gave up after 3 chapters.</t>
  </si>
  <si>
    <t>Toni</t>
  </si>
  <si>
    <t>It is totally brand new even it said used!</t>
  </si>
  <si>
    <t>HAYLEY GRUBB</t>
  </si>
  <si>
    <t>The book was bought as a present, so I was not happy that the sleeve was dirty and scratched.</t>
  </si>
  <si>
    <t>jess</t>
  </si>
  <si>
    <t>Although i found it very easy to read, nothing really happens - hence the title of this review so crossing my fingers!</t>
  </si>
  <si>
    <t>Pretty flatnot a patch on Wild Sheep or Wind-up Birdkept waiting for it to take off ......</t>
  </si>
  <si>
    <t>yaya</t>
  </si>
  <si>
    <t>max2012</t>
  </si>
  <si>
    <t>Another classic work from Mr Murakami</t>
  </si>
  <si>
    <t>Kimberley Thomas</t>
  </si>
  <si>
    <t>I struggled to feel anything for any of the characters and their really was no point to the ending! Waste of time...</t>
  </si>
  <si>
    <t>Wilk</t>
  </si>
  <si>
    <t>A truly magnifient book that talks directly to you, your fears, hesitations and hopes. An elegant pace like a proper pilgrimage. Thanks Mr. Murakami</t>
  </si>
  <si>
    <t>Murakami as usual</t>
  </si>
  <si>
    <t>Megsie</t>
  </si>
  <si>
    <t>Bought for a present, far too complex for me!!</t>
  </si>
  <si>
    <t>Ziaince</t>
  </si>
  <si>
    <t>fantastically entertaining literary journey</t>
  </si>
  <si>
    <t>Awesome cover and artwork and great Murakami book..</t>
  </si>
  <si>
    <t>mahabibi</t>
  </si>
  <si>
    <t>Excellent as are most of his books. Highly recommend.</t>
  </si>
  <si>
    <t>Avg by Murakami standards!</t>
  </si>
  <si>
    <t>AmazonPier</t>
  </si>
  <si>
    <t>Delusione</t>
  </si>
  <si>
    <t>F. Currie</t>
  </si>
  <si>
    <t>great book again from one of my favourite authors</t>
  </si>
  <si>
    <t>Kim</t>
  </si>
  <si>
    <t>First time reading his book, and to be honest the last! Very weak, lots of words but not much story.</t>
  </si>
  <si>
    <t>Iman Ben Chaibah</t>
  </si>
  <si>
    <t>Hated it, what a waste of read! So many missing elements and unexplained events or explaining insignificant events and worst of all no ending!!!</t>
  </si>
  <si>
    <t>anthony steel</t>
  </si>
  <si>
    <t>I have enjoyed everything I have read by Haruki Marskami</t>
  </si>
  <si>
    <t>Forgot M. Password</t>
  </si>
  <si>
    <t>lariella</t>
  </si>
  <si>
    <t>Brilliant Murakami! As always it won't let you down</t>
  </si>
  <si>
    <t>laurence</t>
  </si>
  <si>
    <t>Huraki, what has happened to your talent?</t>
  </si>
  <si>
    <t>A good read as usual from Murakami</t>
  </si>
  <si>
    <t>Joey Setiadi</t>
  </si>
  <si>
    <t>Magnum opus.</t>
  </si>
  <si>
    <t xml:space="preserve">Ray _ Powick </t>
  </si>
  <si>
    <t>Fabulous read great author always unexpected twists</t>
  </si>
  <si>
    <t>John Seward</t>
  </si>
  <si>
    <t>Best Murakami since Norwegian Wood in my view!</t>
  </si>
  <si>
    <t>Excellent - another inetersting novel from Haruki Murakami</t>
  </si>
  <si>
    <t>Very moving book</t>
  </si>
  <si>
    <t>Bunny</t>
  </si>
  <si>
    <t>Nowhere near as good as previous work. Very disappointed.</t>
  </si>
  <si>
    <t>chrisf</t>
  </si>
  <si>
    <t>Excellent. Thank you.</t>
  </si>
  <si>
    <t>lorraine tuck</t>
  </si>
  <si>
    <t>Bobby More</t>
  </si>
  <si>
    <t>Quick delivery, great product thanks</t>
  </si>
  <si>
    <t>Mrs. K. A. West</t>
  </si>
  <si>
    <t>Fascinating and unpredictable</t>
  </si>
  <si>
    <t>clm</t>
  </si>
  <si>
    <t>Not to my taste.</t>
  </si>
  <si>
    <t>sarbjit</t>
  </si>
  <si>
    <t>William GAult</t>
  </si>
  <si>
    <t>L. T. Konishi</t>
  </si>
  <si>
    <t>Amazing book! Quick delivery!</t>
  </si>
  <si>
    <t>MJD</t>
  </si>
  <si>
    <t>Brilliant_ as always</t>
  </si>
  <si>
    <t>Mrs. Susan</t>
  </si>
  <si>
    <t>Interesting!</t>
  </si>
  <si>
    <t>Ben A</t>
  </si>
  <si>
    <t>Another fantastic read</t>
  </si>
  <si>
    <t>Krutika</t>
  </si>
  <si>
    <t>The book was smudged all over.</t>
  </si>
  <si>
    <t>P. M. Johnson</t>
  </si>
  <si>
    <t>Intriguing</t>
  </si>
  <si>
    <t>Bryan Neo Yong Quan</t>
  </si>
  <si>
    <t>Love it!!!</t>
  </si>
  <si>
    <t>camelojm</t>
  </si>
  <si>
    <t>All ok</t>
  </si>
  <si>
    <t>gosia</t>
  </si>
  <si>
    <t>Dr Alix Watkins</t>
  </si>
  <si>
    <t>Not terrible, but disappointing. Also a bit icky at times.</t>
  </si>
  <si>
    <t>Kaitlin Magee</t>
  </si>
  <si>
    <t>Killing Commendatore, the novel, is an enjoyable read from the mind of Haruki Murakami. It's pretty long, and might be ambitious for first-time Murakami readers. However, if you've already bested 1Q84, Wind-Up Bird, and Kafka on the Shore, this is probably the next long-hauler to go for. While I personally found the book to be very fun and satisfying, replete with all the usual Murakami hijinks and tropes (both good and bad), I did find this edition to be a bit lacking in one respect, which is the dust jacket. The middle of the dust jacket, where it covers around the spine of the book, has a large circle cut out of it, producing an interesting eyeball effect against the cover of the book. I am not crazy about the big hole in the jacket. It just feels like it's waiting to get torn. The edge of the circle stick out which low-key drives me crazy. The rest of the book is quite well-designed; sturdy cover, nice colors, great typesetting and printing on good paper. If you're compelled to just toss the jacket in the trash, I don't blame you. They went for something quirky and creative and I kinda wish they hadn't. Again, love the book, love everything else about this edition, but yeah, the hole in the jacket is annoying. Oh, and as this is a hardcover, it's a tad heavy. Just FYI.</t>
  </si>
  <si>
    <t>Killing Commendatore</t>
  </si>
  <si>
    <t>I love Murakami's writing style, not sure how much is attributed to his translator, but the writing and story flow in a simple and straightforward style. His writing style is mesmorising.Certain themes continue to enter his stories, and be assured some will be strange and otherworldly. This book meanders through a 30 something's life after his wife of six years asks him to leave their home. What happens during his journey is the meat of the book, every character and incident are interesting and described in detail. He paints an interesting picture of Japan in every book, this one is no exception.By the end, the story seemed to linger too long, and by the very end, all tension that had grown throughout, fizzled. His preoccupation with breasts and nipples, especially with one of his main characters just entering teenagerhood, was something I could not understand or be comfortable with.Minor quibbles aside, this is a book you don't want to overlook or miss. Overall, I loved it.</t>
  </si>
  <si>
    <t>AS</t>
  </si>
  <si>
    <t>Killing Comendatore (yes, that is a reference to Mozart's Don Giovanni, although the metaphor isn't really explored) is Murakami's 21st novel to be translated, and he continues to be an acquired taste. Having acquired such taste some time ago, I enjoyed this outing quite a bit, but beware, he's quirky as hell and this is not a novel for a beach read or anything close to that.Like a lot of his works (really, all that I've read) this one involves a nondescript, modestly accomplished man of that in between age, not young but not middle aged, who suffers a shock (in most cases, as in this one, losing a life partner) and retreats into an inner self. He then experiences three or four hundred pages worth of mild and intermittent magic realism, before emerging somewhat, but vaguely, changed. That's it, pretty much. A million writers could write a novel with that arc, but what makes Murakami special is his disciplined imagination, which he follows as far as it will take him (which is very far) and his deceptively simple and unadorned writing style, which hides huge amounts of depth beneath its calm surface.But all that said, the quirks remain. If you're thinking of diving into his opus, here are some warnings:1. Murakami cares deeply about his protagonists. Often first person (and strictly so ... you don't get anything that his main character would not think, say, or understand) and often about loners or other anti-social people, you basically get one fully formed character. In Killing Commentadore, the one character is prototypical: a searching painter who spends the novel -- literally, I am not kidding -- on a mountaintop. This can lead to long slogs as you wonder fruitlessly about the other characters that wander into the story. You gotta want to know everything about that one guy (it doesn't help that in Killing Commentadore he isn't ever named) and no one else.2. This can't be put too bluntly: Murakami isn't very good with female characters. He has had a few successes in his past in that regard, but not lately, and definitely not in Killing Commendatore. His women (and, a little creepily, girls) are perpetually mysterious, often sexualized (he LOVES to write about sex, btw, often clinically and not very well), and in that cliched sort of way always sure about the future because they have some sort of mystical connection to the Earth, or whatever. There isn't a believable female character in this whole novel.3. He's fond of suggesting deep mystical connections to other worlds, quasi-supernatural (or out and out supernatural) connections between unconnected things, that sort of stuff. But he always suggests and never pursues or reveals, and it can all be rather tiresome. It's not too far from new age, to be honest, when he really gets going. Characters are forever "just knowing" something or "feeling that something will or will not happen" and they're always right. It's just cheap and strange.4. Murakami may be the worst ender of novels in the business. His stories don't end so much as peter out. In Killing Commentadore, he nails the climax, as always, and then just loses interest, half-heartedly wrapping things up. He NEVER tells you what to think, and that's one of the reasons his fans adore him. But if you're more of a passive style reader, that can be quite frustrating. You finish thinking "what the heck just happened?"Killing Commentadore isn't his best -- there are too many loose ends and missed opportunities, and it's too similar to previous works, for that -- but it's engrossing and well worth picking up.</t>
  </si>
  <si>
    <t>Joshua, Connecticut</t>
  </si>
  <si>
    <t>Christopher O'Riley</t>
  </si>
  <si>
    <t>Years ago, I'd heard Haruki Murakami's name bandied about when other contemporary favorite novelists of mine, Pynchon, Foster Wallace, Vollmann came up in critical colloquy. I began with The Wind-Up Bird Chronicle (coincidentally, another one of his works in which a backyard pit, metaphoric subconscious, is the site of meditation and transcendence) and couldn't get past the first 30 pages. Many years later, I was more than occasionally chided quizzically about how I could NOT be reading Murakami. A friend recommended Norwegian Wood, and I realized that there are times when we are ready to accept a new voice, and others when we (or just I) seek familiarity of brilliance. I was now more open to a new experience, and I read virtually everything of Murakmi's from that day onward.Killing Commendatore is Haruki Murakami's most operatic work, the title eponymous with a painting hidden in an attic, depicting, in ancient Japanese traditional garb and style, Don Giovanni stabbing The Commendatore, with Donna Anna, Leporello as witnesses agape. There are always ghosts in Murakami, and these characters in the painting become paranormally manifest as companions and advisers to our newly-separated painter in his mountaintop aerie, the old home and studio of Tomohiko Amada, painter of Killing Commendatore. There is more intrigue in this book than I've ever read by him, it's got a noir pace, dealing with unanswered questions of treachery, unrelenting cruelty, paternity (paranormally, even), and most importantly, the artistic process. The meditative, solemn and insightful conversation between a very circumscribed cast of characters (and a quite limited, except in one instance, physical locations) and their occasional phantom advisers are some of my favorite pages of dialogue in his ouevre.There's a range of characterization even among the spirits (or Ideas, or Metaphors, as they prefer to be described), from the impish Commendatore to the Man Without a Face, and their presence is accustomed and comforting and quite unextraordinary. There is one Down the Rabbithole episode well on, our unnamed protagonist seeking any solution to a missing young friend where we are truly plunged into a whole new writing style, phantasmagoric and more than a little owed to Mark Z. Danielewski's House of Leaves in its subterranea, protagonist finding his path through sheer faith and intuition.There are those who cavil with some of the unfinished threads (the painter himself purposefully does not complete two very important works), but as the 13-year old girl, Mariye, remarks, some things should be left alone.Killing Commendatore is a galaxy wholly its own, one of dreams, realities, artistic expression, meditation, emotional evolution, though still warmly within the overall Murakami universe, where pits are portals.My favorite Murakami.</t>
  </si>
  <si>
    <t>Jim Cherry</t>
  </si>
  <si>
    <t>Dean Lupfer</t>
  </si>
  <si>
    <t>Craig Doeden</t>
  </si>
  <si>
    <t>I was a bit nervous picking this up. I didn't particularly like "Colorless Tsukuru Tazaki and His Years of Pilgrimage" or "IQ84", and a lot of the reviews I've read have been negative. Having now read the book...I have no idea what's causing the negative reviews. It does read a little more like "A Wild Sheep Chase", "Dance, Dance Dance or "Hard Boiled Wonderland and the end of the World", and that made me extremely happy. It felt like Mr. Murakami got back to his roots with this one. There is repetition, but that's part of the narrative structure. There is his obsession with the act of intimacy, but what's new about that? What I found particularly compelling was the ability of the narrator to pull you into the novel and keep you engaged to the end without answering all of the questions that surface in the book. It's a bit like life in that way...things pop into the narrative that are important, but which aren't going to be answered for you in black and white anywhere in the 700 pages of the book. That didn't bother me. It instead gave me the feeling of being on a journey with the narrator. I couldn't put it down and ended up reading the entire book in four sittings. "Just one more chapter...just one more chapter...just one more...." I can't speak for the experience you'll have, but I wasn't disappointed...except when I hit the last page and realized I was finished. If anything, this is going to drive me back to some of Mr. Murakami's earlier novels. The last few actually drove me away. They were dark in a way that left me wanting space before sitting down with another Murakami novel. This left me wanting more. That's good in my book. With that, I will end my rambling review.</t>
  </si>
  <si>
    <t>k</t>
  </si>
  <si>
    <t>One of the best from my point of view.</t>
  </si>
  <si>
    <t>night reader</t>
  </si>
  <si>
    <t>Poetic, prosaic, mesmerizing, shifting scenery and standing still. Perhaps not for everyone. Perhaps I've rewritten the book in my head. Once finished, the opening scene can be reread and before you know it the road trip begins, again. I sometimes wonder what all the characters are doing now.</t>
  </si>
  <si>
    <t>Nick Selby</t>
  </si>
  <si>
    <t>What an incredible novel. Fabulous. This book will live with me for a long time. A lot of deciphering and treasuring to do.</t>
  </si>
  <si>
    <t>MaliMom</t>
  </si>
  <si>
    <t>Nathan C.</t>
  </si>
  <si>
    <t>Wilson</t>
  </si>
  <si>
    <t>Matthew R</t>
  </si>
  <si>
    <t>Jervoise</t>
  </si>
  <si>
    <t>A tranquil read. Haruki made it easy for any readers to immerse themselves in strange worlds, intertwined with reality. The ending leaves a smile on my face.</t>
  </si>
  <si>
    <t>What Murarkami does best is to paint a literary landscape of Japan. His descriptions of people and the atmosphere "places" are delightfully fulfilling. Wonderful to read and enjoy.His writing is so excellent, that the pleasure I get from his books is from the text and syntax. The plot is sometimes creeky. And I have to admit that the idea of deep holes and little people and parallel forms of awareness is an aspect of Murakami that I could do with less of. That might surprise other reviewers - but there you are.</t>
  </si>
  <si>
    <t>F. Haagman</t>
  </si>
  <si>
    <t>I loved the depth and peacefulness that ran throughout even when I was hysterical at the possible outcomes. Made me remember The Life of Pi. I still write possible endings in my head for it. Killing Comendatore will make. We think like this as well. Soooo many layers. More now that I am finished. I love a book that lives in my head forever</t>
  </si>
  <si>
    <t>David Stowe</t>
  </si>
  <si>
    <t>Great story but felt a bit padded and overlong, especially the last third. A little too Harry Potter for my taste. But still a stunning work of imagination.</t>
  </si>
  <si>
    <t>Jennifer Mandina</t>
  </si>
  <si>
    <t>Rolf R. Wilkinson</t>
  </si>
  <si>
    <t>Murakami has somehow unlocked the key to the narrative form. His writing is so addictive, it's structure is perfectly adapted to the manner in which we humans tell and listen to stories.In spite of this, I've found some of his previous works to feel almost as though they are written as they go along. A bit like Twin Peaks, certain elements appear, begging curiosity about their later significance. That curiosity is enough, but sometimes, as with Tin Peaks, it feels as if the loose ends are tied together later.This work feels different to me. It seems as though it were conceived in three dimensions... all the elements' significance elegantly interwoven. It's immensly gratifying. As all of Murakami's work, it resonates deeply, somehow attuned to the language of how we make sense of the world, but in the end, the narrative itself actually feels complete even in the tension of it's ending...</t>
  </si>
  <si>
    <t>Olena</t>
  </si>
  <si>
    <t>Haruki Murakami did not disappoint in any way, again! This creation of his has many ideas and traits from previous work, and features the same wonderful easy-to-read style, yet it adds a few new dimensions. What a treat. This story became my companion and a friend for many days of reading and co-living the lives of his characters. Amazing.</t>
  </si>
  <si>
    <t>Mona Nassar</t>
  </si>
  <si>
    <t>Barbara Broussard</t>
  </si>
  <si>
    <t>Powerful story. Intrigue, imagination and introspection. Makes the reader think on another plane. Puts observation in the forefront. Art tells the story where words were unavailable.</t>
  </si>
  <si>
    <t>SSoiffer</t>
  </si>
  <si>
    <t>I do not understand why Murakami has not received the Novel Prize for literature. This is one of his best. He continues to mine the relationship between the world we inhabit and the dimensions beyond. In this work the ligature between the two is visual art and to a lesser extent music. It is a challenging but most enjoyable exercise. Murakami has added another jewel!</t>
  </si>
  <si>
    <t>CNilsson</t>
  </si>
  <si>
    <t>H. Fagel</t>
  </si>
  <si>
    <t>Matthew Blazer</t>
  </si>
  <si>
    <t>R. Edman</t>
  </si>
  <si>
    <t>B Lee</t>
  </si>
  <si>
    <t>Another fabulous book from Haruki Murakami. This author is one of my favorites. His characters here are all beautifully presented and easy to like and follow. Halfway through the book I was mourning having to eventually come to the end which by the way was entirely satisfying.</t>
  </si>
  <si>
    <t>Mountaingrl</t>
  </si>
  <si>
    <t>Andrew Customer</t>
  </si>
  <si>
    <t>This novel reads like Murakami compiled all the most common elements found in his novels and threw them together, but without any thought to how they'd work as a whole.The prologue to this novel is maybe the worst 1.5 pages of prose I've ever read. I don't think I got past it until the fifth time trying to start.This story features the same protagonist that's in every Murakami novel, but this time he constantly sexualizes his teenage neighbor, who he also constantly compares to his dead sister. It has nothing to do with the plot or the development of either character, he just regularly comments on her breasts. The entire unfocused plot could be summarized in a paragraph, but it goes on for over 700 pages.Murakami has written some of my favorite novels, and some of my most despised. Killing Commentadore is one of the latter. Given how poor his novels since Kafka On the Shore have been, I don't imagine I'll give his future works a chance.</t>
  </si>
  <si>
    <t>Murakami continues to be my favorite author. I have read the majority of his works. This one was a much more confusing novel and I found it to have more unexplained magical realism than I am used to in his novels. As such, it seemed to meander interminably and left me desperate for explanations, but then perhaps I want to rely more on being spoon-fed and lack the intellect to discern for myself.</t>
  </si>
  <si>
    <t>Planet IX</t>
  </si>
  <si>
    <t>Thomas R. Belfield</t>
  </si>
  <si>
    <t>Murakami's masterpiece is The Wind-up Bird Chronicle. One of my favorite books. And Murakami's best novel. Killing Commendatore has a great plot and is a quick read. Plot driven more than character driven. Is in line with what Murakami has been hammering at for years. If you are a Murakami fan this is worth the time to read. A book I found very helpful to my understanding of Murakami is The Catalpa Bow, A Study of Shamanistic Practices in Japan by Carmen Blacker. I highly recommend it.</t>
  </si>
  <si>
    <t>Peter</t>
  </si>
  <si>
    <t>I didn't think I'd like a fantasy-type, psychological thrillers. I'm missing a lot of other adjectives in there but I could never describe a Murakami book very well. He's so good at making you want to read more. This is the second book of his that I read and it's so different from anything I've ever read before. I'm hooked on Murakami and o think anyone can appreciate his story telling.</t>
  </si>
  <si>
    <t>Roberto M. Pensotti</t>
  </si>
  <si>
    <t>Beautifully written, a little rushed at the end. Being fascinated by art and creativity, I really wanted to like it. The beginning was promising and compelling, but in the long run it was the curiosity rather than the literature that made me finish it.</t>
  </si>
  <si>
    <t>Listener in Portland</t>
  </si>
  <si>
    <t>i just finished this book. i thought it was solid. maybe not the best murakami i've read but pretty great nonetheless.i was intrigued by the character menshiki and thought murakami did a good job of portraying him. i wish we knew the narrator's name, but it never comes up. the ending was well handled. i'd give it 4/5 stars.</t>
  </si>
  <si>
    <t>S. Donaldson</t>
  </si>
  <si>
    <t>Haruki Murakami is a master story-teller. The way he writes gets you easily absorbed into the book. Unfortunately, I think he's at the point where he risks telling the same story over and over.</t>
  </si>
  <si>
    <t>oirettic</t>
  </si>
  <si>
    <t>I confess this is the first novel I have read written by Murakami. I enjoyed it: good writing, interesting characters, gripping story. I founds some of the translators's choices grating (especially "That's about the size of it", repeated several times in the course of the book: ugly expression) .Bearing in mind that magical realism is not my cup of tea, I enjoyed it.</t>
  </si>
  <si>
    <t>Ofir Azoulay-Rozanes</t>
  </si>
  <si>
    <t>For Murakami lovers, like myself, you will probably enjoy the book, although it is in according to Murakami's "standard template" - a lot of strange things happen and at the end you still not sure what has happened, how does things end, and for those things that ended, why did they end the way they did...</t>
  </si>
  <si>
    <t>Charles E. Lewis</t>
  </si>
  <si>
    <t>KayMarco</t>
  </si>
  <si>
    <t>Gerald Conroy</t>
  </si>
  <si>
    <t>Loved this book. Ending a bit weak, but leaves lots of room for imagination. 2 potential friendships to flesh out and explore. Hard to figure authors purpose.</t>
  </si>
  <si>
    <t>Robert H. Buckley</t>
  </si>
  <si>
    <t>This is a long novel but once you get into it you can take a real interest in some very well drawn characters. The theme is that of a divorced artist who takes refuge in the country, finds a mysterious painting in his rented attic, and encounters some spooky people and events. The problem is the ending. As far as I could tell none of the answers to the many questions are resolved. All the interesting characters just suddenly withdraw to neutral corners and get on with their lives. I don't think there's a sequel and if there was I wouldn't read it. It's disappointing. The author's preoccupation with metaphor has me stumped.</t>
  </si>
  <si>
    <t>Michael Eppelheimer</t>
  </si>
  <si>
    <t>This quiet story slips from the mundane to the fantastic and from skilled craft into deep art on the surface of the events happening to and by the central character (the painter) and so obviously in the heart of its creator (the author).Just finished it and am very affected. Will be thinking about it for a long time. Recommend.</t>
  </si>
  <si>
    <t>james</t>
  </si>
  <si>
    <t>This is the second book I've read from murakami and one of his best works.</t>
  </si>
  <si>
    <t>Jon Wolla</t>
  </si>
  <si>
    <t>This novel is populated with well known Murakami-style characters: Mysterious and intriguing people. I expected to be drawn into their strange world as per usual for a Murakamo novel, and was not disappointed. Tension keeps building up throughout the book, and it kept being harder and harder to put down.I found the ending to be a bit disappointing though, as my premonitions of real evil minds at work somewhere came to nothing.</t>
  </si>
  <si>
    <t>Very similar to wind up bird chronicle but also different and exciting.</t>
  </si>
  <si>
    <t>Magnus</t>
  </si>
  <si>
    <t>Michael H. Silverman</t>
  </si>
  <si>
    <t>Nevertheless, this novel does not quite reach the standard set by Kafka and Wind-Up Bird Chronicle. It has many elements of both, particularly the latter, but is not quite as fresh and creative. Still a very good read and worthwhile for any Murakami devotee.</t>
  </si>
  <si>
    <t>Betsy Karpenkopf</t>
  </si>
  <si>
    <t>Jody Anderson</t>
  </si>
  <si>
    <t>Intriguing and expertly written. This novel is thought provoking and the characters are a part of me... I was able to sit for hours as the story unfolded.</t>
  </si>
  <si>
    <t>Ras Viavant</t>
  </si>
  <si>
    <t>Richard C. Barker</t>
  </si>
  <si>
    <t>The narrative has a good flow despite the journey into the metaphysical. Of course the blend of the conventional with the fantastical is classic Murakami. It is a long book but moves right along. It rewards the reader with an engrossing story and some compelling characters.</t>
  </si>
  <si>
    <t>diann dincolo</t>
  </si>
  <si>
    <t>William B.</t>
  </si>
  <si>
    <t>William S.</t>
  </si>
  <si>
    <t>I have read most of the reviews for Killing Commendatore and they all make good points but the question is, do I read Murakami for the ending or for the journey? I read Murakami for the journey. I want the in depth descriptions, I want the over the top character development. Those things are not for everyone and that is great, I will stick to Murakami and enjoy the ride.</t>
  </si>
  <si>
    <t>jimleemo</t>
  </si>
  <si>
    <t>Jasmine Kelley</t>
  </si>
  <si>
    <t>I'm a huge fan of Murakami books so this may be bias, but I loved this book just like I did Kafka on the Shore. It's different, and inspired me to actually get back into painting. I love the details, the mood of the house and how it's a bit more modern but not too much. It's calming to read and I didn't rush at all.</t>
  </si>
  <si>
    <t>Karen Weber</t>
  </si>
  <si>
    <t>As a "Murakamian" It is so wonderful to get this long awaited one from this phenomenal author. The price point from Amazon is great.especially for a hardcover. It was.well packaged. For anyone who isnt familiar with this.author, I highly recommend him. His work is surreal and so engrossing, that it stays with you long after the reading is over. I cant wait to start this one, which is his newest.</t>
  </si>
  <si>
    <t>Mr. Miller</t>
  </si>
  <si>
    <t>Franklin B. Mackenzie</t>
  </si>
  <si>
    <t>Ye Lin Aung</t>
  </si>
  <si>
    <t>It is simple, compared to his other works. Yet, you know, there are always his usual elements; women, sex, death, weird people, classical music, in this book. And I thought this is a mix of Norwegian Wood, The Wind-Up Bird Chronicle and Kafka On The Shore. A mix of realism, surrealistic stuff and characters.</t>
  </si>
  <si>
    <t>Hobbs</t>
  </si>
  <si>
    <t>Landon R. Strine</t>
  </si>
  <si>
    <t>Wonderfully written book. One of his best, and I've read them all. Loved it. Just read it, you won't regret it!</t>
  </si>
  <si>
    <t>Michael Henriques</t>
  </si>
  <si>
    <t>This is vintage Murakami .... spellbinding description of intertwined worlds where reality and other worlds blend in a fascinating tale. Enjoy!</t>
  </si>
  <si>
    <t>Home_Again</t>
  </si>
  <si>
    <t>Maria Khovan</t>
  </si>
  <si>
    <t>Fell out of my real life while reading it. Murakami's slow pace and vivid imagination makes you feel like you are wading through the ocean of words and symbols.</t>
  </si>
  <si>
    <t>Saroj K. Behera</t>
  </si>
  <si>
    <t>The idea is great. The book is an introspection through characters projected several times out of the paintings. Art for the artist is the essence of thing; portraits must reflect the pessence of the person. It is wonderful to see the elucidations of these thoughts. It is beautiful.</t>
  </si>
  <si>
    <t>Sean Thompson</t>
  </si>
  <si>
    <t>The story was very engrossing but the ending was a little abrupt and did not explain everything that had occurred before.</t>
  </si>
  <si>
    <t>David W. Moberly</t>
  </si>
  <si>
    <t>The Commandatore often visited while reading this worthy addition to the Murakami universe. Delightful of Epicureanism, the narrator draws us in, literally and figuratively.</t>
  </si>
  <si>
    <t>Craigo</t>
  </si>
  <si>
    <t>Amar</t>
  </si>
  <si>
    <t>Very good narration of the events happening. Like the way the story ends, little secrets revealed at the end.</t>
  </si>
  <si>
    <t>Heather Gillette</t>
  </si>
  <si>
    <t>This was a great story, complete with Murakami weirdness. Yet it also delves into the nature of creativity and its power in our lives.</t>
  </si>
  <si>
    <t>SmellyMellys</t>
  </si>
  <si>
    <t>LPW</t>
  </si>
  <si>
    <t>JSD</t>
  </si>
  <si>
    <t>I love, love, love this author and yet this book is awful. I read the whole thing hoping it would improve but it never did. I then looked back at the publication date, thinking it was an early (rough) work, but no. For some reason he went from complex, interesting stories to this shallow waste of 681 pages.The underlying story was lame and flat, half the book could be cut out entirely without impacting the story, and the characters (ALL of the characters) could use depth and some sort of evolution.Worlds apart from the author's other work and cannot recommend it.</t>
  </si>
  <si>
    <t>sandy herself</t>
  </si>
  <si>
    <t>Kellar McCloy</t>
  </si>
  <si>
    <t>This is easily one of the best books published this year and for Haruki Murakami fans this is the best one published since 1Q84 in my opinion. Classic Murakami style of magical realism that keeps you on the edge of your seat for the entire novel. Instant classic.</t>
  </si>
  <si>
    <t>Bernard . Pucker</t>
  </si>
  <si>
    <t>D. Kanigan</t>
  </si>
  <si>
    <t>I am convinced by recent news items about this book that readers find Murakami a hard author to like. I have been a fan for years and believe this is one of his best. A wonderful blend of reality and supernatural scenes in a riveting storyline.</t>
  </si>
  <si>
    <t>LMC34211</t>
  </si>
  <si>
    <t>Robert D. Brinias</t>
  </si>
  <si>
    <t>Acoustickitty</t>
  </si>
  <si>
    <t>Trail runner</t>
  </si>
  <si>
    <t>HMM</t>
  </si>
  <si>
    <t>Excellent. I am a Murakami fan and this book is pure Murakami. Once again his imagination take us to the border of realism and magic. And like with the music in other works he enjoys talking about painting in this one.</t>
  </si>
  <si>
    <t>Thomas M. Roller</t>
  </si>
  <si>
    <t>I'm not sure how he does it, but Murakami manages to bring you to bizarre worlds and makes them believable.</t>
  </si>
  <si>
    <t>John Aubrey</t>
  </si>
  <si>
    <t>Hedgehog.INK!</t>
  </si>
  <si>
    <t>The book was in excellent condition.</t>
  </si>
  <si>
    <t>The ending disappointed me, unfortunately. The balance of real and supernatural was fine throughout the novel, but the ending...</t>
  </si>
  <si>
    <t>Ali D.</t>
  </si>
  <si>
    <t>Good books give you a good time. Great books make you think deep. Masterpieces move you to another place before you know it. True, some parts reminded me of 1Q84, but then it's Murakami's universe.</t>
  </si>
  <si>
    <t>Ron Schira</t>
  </si>
  <si>
    <t>great read, loved it.</t>
  </si>
  <si>
    <t>Buksh Prime</t>
  </si>
  <si>
    <t>Luke</t>
  </si>
  <si>
    <t>Absurd, crazy, unstopableA story that wont let you get the book out of your handsGreat book, I enjoyed every wordI would read it again and again</t>
  </si>
  <si>
    <t>Cassio Baptista</t>
  </si>
  <si>
    <t>Although I loved the story I found myself disturbed by the characters' use of colloquial American English.</t>
  </si>
  <si>
    <t>D. Jamiol</t>
  </si>
  <si>
    <t>It took a while to realize how this was a tribute or callback to the Great Gatsby, but when it became clear, it all opened up to me. So lovely. A mighty fine read.</t>
  </si>
  <si>
    <t>CK</t>
  </si>
  <si>
    <t>This book was much like a companion for the year I took to read it. A relationship between art and observer. A connection. An idea. A metaphor. ;-)</t>
  </si>
  <si>
    <t>I am reading this right now and I love it so much. If you like Murakami, you will love this book. It is a bit slow at points, but it is, nonetheless, a great book.</t>
  </si>
  <si>
    <t>Mercedes Vera</t>
  </si>
  <si>
    <t>Ari Skulason</t>
  </si>
  <si>
    <t>dog</t>
  </si>
  <si>
    <t>Not his best book but, as always, worthwhile.</t>
  </si>
  <si>
    <t>Brett Jones</t>
  </si>
  <si>
    <t>View From Seat 2b</t>
  </si>
  <si>
    <t>I am an avid fan of Murakami's work, but this book came across as a bit lethargic and unfocused...it never developed momentum for me and, in the end, just sort of petered out...too bad. Maybe he can write a shorter, tighter novel the next go round...</t>
  </si>
  <si>
    <t>Krista I Hemingway</t>
  </si>
  <si>
    <t>Victoria Chance</t>
  </si>
  <si>
    <t>Martina</t>
  </si>
  <si>
    <t>My favorite writer since the 80' and this is most likely my sort of unfavourable one -Sort of because i loved the story but it had so much repetition going on that i nearly didnt finish it ... maybe too many translators</t>
  </si>
  <si>
    <t>Cangrande</t>
  </si>
  <si>
    <t>Selena Ahmed</t>
  </si>
  <si>
    <t>julia lubim</t>
  </si>
  <si>
    <t>Caroline V.</t>
  </si>
  <si>
    <t>Not very good by standards set by his earlier work. I found myself speed reading to get to the end. Then the end was very unsatisfactory. Start with the Wind up Bird Chronicle and work back through his catalog from there.</t>
  </si>
  <si>
    <t>Mihal Ceittin</t>
  </si>
  <si>
    <t>Andrew Tattersall</t>
  </si>
  <si>
    <t>superelsie</t>
  </si>
  <si>
    <t>rockhopper</t>
  </si>
  <si>
    <t>Liked it for complete fantasy. Unpredictable and addictive reading.</t>
  </si>
  <si>
    <t>Thomas J Lynch</t>
  </si>
  <si>
    <t>I had no idea where this book was headed, but it was a fascinating journey. I probably need to read it again.</t>
  </si>
  <si>
    <t>patrick</t>
  </si>
  <si>
    <t>mic</t>
  </si>
  <si>
    <t>Did I see a video of the faceless man coming for his portrait and returning the penguin or perhaps I dreamt that before knowing about this book</t>
  </si>
  <si>
    <t>Shaun O'Boyle</t>
  </si>
  <si>
    <t>This book feels like a first draft that never had any further editing done. I like Murakami, have read almost all his work, but this one was kicked out the door too soon.</t>
  </si>
  <si>
    <t>Stephen K. Zengel</t>
  </si>
  <si>
    <t>I'm 450 pages into it and am absolutely enthralled. I love his books! My favorite author by far. May be one of his best books in my opinion.</t>
  </si>
  <si>
    <t>Alex Slyusar</t>
  </si>
  <si>
    <t>I liked the vivid description of each character, but the story parts resemble his earlier work esp. Dance, Dance Dance and maybe After the earthquake</t>
  </si>
  <si>
    <t>Hastings Wyman</t>
  </si>
  <si>
    <t>This book starts by introducing an interesting group of characters, with connections and conflicts among them. However, it then sinks into fantasy, sort of like Magical Realism. I found this very unsatisfying.</t>
  </si>
  <si>
    <t>Michael Hudson</t>
  </si>
  <si>
    <t>fanofjapan</t>
  </si>
  <si>
    <t>As always a mesmerising and thought provoking read - Murakami never disappoints. Magic realism at its best. Nobel prize should go to his oeuvre.</t>
  </si>
  <si>
    <t>Eugene Fourie</t>
  </si>
  <si>
    <t>Recommend by an accomplished author and doctor of letters. The tale meanders.from reality through metaphors to sublime descriptions of Japan and its people. Enlightening.</t>
  </si>
  <si>
    <t>MarianneH</t>
  </si>
  <si>
    <t>David Martin</t>
  </si>
  <si>
    <t>Murakami fan here and I was happy</t>
  </si>
  <si>
    <t>R. Barzanji</t>
  </si>
  <si>
    <t>I like Murakami Style of telling a story he is mesmerizing</t>
  </si>
  <si>
    <t>Elayne</t>
  </si>
  <si>
    <t>CCF</t>
  </si>
  <si>
    <t>PH</t>
  </si>
  <si>
    <t>Susan Baxter</t>
  </si>
  <si>
    <t>Loi Dinh</t>
  </si>
  <si>
    <t>It was incredibly slow and disappointing since all of his other novel were so beautiful. It was hard to get through the book without falling asleep.</t>
  </si>
  <si>
    <t>T. J. Barrable</t>
  </si>
  <si>
    <t>Murakami at his storytelling best. The master continues to spin intriguing, can't put down, tales.</t>
  </si>
  <si>
    <t>Kiddydoc</t>
  </si>
  <si>
    <t>olga Casanova</t>
  </si>
  <si>
    <t>Great teading!</t>
  </si>
  <si>
    <t>Gordon FitzGerald</t>
  </si>
  <si>
    <t>Very Murakami-ish -- holes, tunnels, will o' the wisp fairy beings, and a good story.</t>
  </si>
  <si>
    <t>Mainelover</t>
  </si>
  <si>
    <t>I loved everything Marakami wrote until I slogged trough these 700 pages, I mean it is SLOWWW going.I am also u nerved about the fixation on pre and pubescent breasts and such.</t>
  </si>
  <si>
    <t>Mina Wender</t>
  </si>
  <si>
    <t>I was riveted by the mixture of magical realism and mystery.</t>
  </si>
  <si>
    <t>Extremely well-written novel with fascinating characters. The novel skillfully blends reality,dreams and the supernatural.</t>
  </si>
  <si>
    <t>Gerald O.</t>
  </si>
  <si>
    <t>One of my husbands favorite authors! Book was in great condition at arrival</t>
  </si>
  <si>
    <t>Florence Fraser</t>
  </si>
  <si>
    <t>If you like Haruki you will like this book</t>
  </si>
  <si>
    <t>Unlike Killing Commendatore, I'll keep this review short. If you're a Murakami fan, like me, you'll be disappointed. If you're new to Murakami SKIP THIS and read Dance Dance Dance or Kafka on the Shore.As always, Murakami's protagonist is a forlorn love-sick accidental cassanova and through his meanderings in self-loathing he discovers a supernatural force that course-corrects his life. Let's face it, almost all of Murakami's best works are the same. Dance Dance Dance and Kafka on the Shore are nearly the same set up.The difference between Kafka and DDD and Killing Commendatore, however, is that the latter is about twice as long and half as interesting.The primary romance is shockingly dull, a massive disappointment from Murakami who can usually spin a lustful encounter very poetically. That and the supernatural element of Killing Commendatore is so fiercely boring and barely relevant to the rest of the extremely slow-paced plot, you'll be 100s of pages into the before the initial conflict even happens.The constant repetition of plot details is either an attempt to keep the bored-as-hell reader reminded of the plot that should've happened dozens of chapters ago, or its that Murakami genuinely forgot he's repeating himself.I could easily nitpick the plot as well, but it would be pointless. A true waste from a master author.</t>
  </si>
  <si>
    <t>Bikecuspid</t>
  </si>
  <si>
    <t>Beautiful and fun Murakami novel</t>
  </si>
  <si>
    <t>Deadhead</t>
  </si>
  <si>
    <t>It was a good book until the end. It was like he got sick of writing and decided to end the book, period. The ending was terribly flat and ruined an otherwise good Murakami book. Sorry I bought it.</t>
  </si>
  <si>
    <t>Judith C Farrera</t>
  </si>
  <si>
    <t>Loving It! Sweet Dreams!</t>
  </si>
  <si>
    <t>Carly K.</t>
  </si>
  <si>
    <t>My husband is absolutely loving this book!!!</t>
  </si>
  <si>
    <t>Alexander G. Good</t>
  </si>
  <si>
    <t>I loved everything Murakami wrote up until 1Q84. This book felt like a list of increasingly stale Murakami tropes - vaguely sexualized prepubescent girls, sitting in dark holes leading to self discovery, faceless nemeses representing thoughtless capitalism, and a quiet loner, anti-technology protagonist who randomly gets ladies and has an inscrutable wife. All sprinkled with matter of fact magical realism. When you remove all the form, this book has as much substance as the man without a face.</t>
  </si>
  <si>
    <t>Joburg Reader</t>
  </si>
  <si>
    <t>Utterly disappointing in relation to Murakami's other work. Boring and laborious. Stay clear of this one. Not nearly as brilliant as KAFKA ON THE SHORE. Read like a watered-down version of the Windup Bird Chronicles</t>
  </si>
  <si>
    <t>Guillermo Claux Alfaro</t>
  </si>
  <si>
    <t>A trip through the inner self</t>
  </si>
  <si>
    <t>JohnB</t>
  </si>
  <si>
    <t>Murakami is back.</t>
  </si>
  <si>
    <t>Andrea Plymate</t>
  </si>
  <si>
    <t>I am anxious to read</t>
  </si>
  <si>
    <t>One again Murakami takes us on a fantastical voyage across other dimensions in a world he crafts with sublime magic. The use of painting is a stroke of genius allowing us all to enter newer worlds.</t>
  </si>
  <si>
    <t>Ryan English</t>
  </si>
  <si>
    <t>Peter W. Merner</t>
  </si>
  <si>
    <t>But terribly complicated</t>
  </si>
  <si>
    <t>osman aray, Ankara, Turkey.</t>
  </si>
  <si>
    <t>A genuinly written epic...</t>
  </si>
  <si>
    <t>Cory Tendering</t>
  </si>
  <si>
    <t>Loved every second.</t>
  </si>
  <si>
    <t>robert skolnik</t>
  </si>
  <si>
    <t>a great read!</t>
  </si>
  <si>
    <t>Odai alsaeed</t>
  </si>
  <si>
    <t>Great novel</t>
  </si>
  <si>
    <t>L. Alexander</t>
  </si>
  <si>
    <t>Awkward translation and recycled plot devices. I loved Wind Up Bird... the first time. This novel felt like the cutting room floor.</t>
  </si>
  <si>
    <t>ANBECAS</t>
  </si>
  <si>
    <t>I was grateful to find this book after reading several of Murakami's other works. I enjoy being immersed in the world he creates. Right now reading Murakami is my addiction. Immersing my mind in his world, I think, transforms me by his persuasive narratives that expose and model a trusting, self-controlled viewpoint and way of life. His creations are seasoned with the art and music of my own formative years.</t>
  </si>
  <si>
    <t>Doug Ford</t>
  </si>
  <si>
    <t>I tried. I have loved some Murakami, but even the metaphysical in this book is like watching paint drying. Beige paint</t>
  </si>
  <si>
    <t>Donelle Thomas</t>
  </si>
  <si>
    <t>*mic drop*</t>
  </si>
  <si>
    <t>Generaldisdain</t>
  </si>
  <si>
    <t>Emily Johnson</t>
  </si>
  <si>
    <t>Pages stuck together, some tearing!</t>
  </si>
  <si>
    <t>West Coast Reader</t>
  </si>
  <si>
    <t>This seems like a case where a famed author's editors are too intimidated to do their jobs -- and save readers from this boring drone of a mess.</t>
  </si>
  <si>
    <t>It is a very long story, slow paced, with some insights to capturing the hidden spirit in portrait painting, but otherwise beating on past Murakami ideas.</t>
  </si>
  <si>
    <t>So disappointed. I kept waiting for something magical to happen, besides his obsession with pits, art and classical music. Not happy I read it.</t>
  </si>
  <si>
    <t>Marina G</t>
  </si>
  <si>
    <t>Super slow, boring. Making myself read this.</t>
  </si>
  <si>
    <t>michele inserny</t>
  </si>
  <si>
    <t>The book is missing the section from pages 56 to 88</t>
  </si>
  <si>
    <t>Nancy Adair</t>
  </si>
  <si>
    <t>A cold and gloomy Sunday afternoon in November was the perfect time to finish Killing Commendatore. I sat down with a cup of tea and read the last 110 pages.I had begun the book over two weeks previous. Usually, it takes me a few days to read a book. But this one was the size of two books--the advanced reading copy is 674 pages! It took several weeks to read, with little impetus to flip pages. The style of writing felt leisurely, describing mundane things like what people were wearing or what the protagonist was cooking. These details puzzled me, for I really wasn't sure of their purpose.Still, something drew me on; I couldn't even name it. The story was a journey that I was willing to take. I trusted the author to make it worth my while.The narrator's wife of six years decides she wants a divorce. He has made a living by portrait painting, believing he has settled when he could have developed his contemporary art style. He believes his wife gave up on him because he had settled.First, he gets into his car and drives around Japan. A fellow artist and friend offers him the use of his father's house in the mountains, a retreat where he had created the traditional Japanese style paintings that made him famous. The father is now in assisted living with dementia.The narrator moves into the mountaintop house. He is in a slump, unable to paint. He teaches art classes and has liaisons with married women. He is approached by Menshiki, a mysterious man from a neighboring mountain. "Menshiki" means "avoiding color," very apt considering his pure white hair and secluded and walled-off life. Menshiki commissions the narrator to paint his portrait, and then to paint a portrait of a girl he believes to be his daughter. The girl happens to be one of the narrator's art students. He discovers a new way of painting that is intuitive, impressionistic, and powerful.Meanwhile, otherworldly experiences arise that disturb the membrane between reality and the unreal.Soon after moving into the house, the narrator discovers a painting in the attic, Killing Commendatore. It is based on a scene from Mozart's Don Giovanni but also perhaps an image from the artist's experience as a student in Nazi-controlled Vienna, painted in the traditional Japanese style. No one has ever seen the painting before. A ringing bell in the forest leads the narrator to a mysterious pit. Ideas and Metaphors take a corporeal form, based on the images in Killing Commendatore. When the girl disappears our narrator goes on a quest to save her, entering another reality, crossing a river, walking through a dark wood, and crawling through a narrow tunnel.The last half was intriguing and rewarding. The novel is called an "homage to The Great Gatsby," and I can see that. But I also connected it to other literary works and mythology.In the end, the narrator states that his capacity to believe made him different from Menshiki; he is not one of T. S. Eliot's "straw men," a hollow man without feeling., for he trusts there is some guide which leads us where we need to be.This is a story of transformation, a death and rebirth re-enacted, and yet the narrator's endpoint is to return to the life he started with, as a portrait painter with reunited with his wife, embracing her child. It is enough, now, for them both.I received an ARC from the publsher in exchange for a fair and unbiased review.</t>
  </si>
  <si>
    <t>C. Chen</t>
  </si>
  <si>
    <t>3 no 7</t>
  </si>
  <si>
    <t>Chris Frank</t>
  </si>
  <si>
    <t>John S</t>
  </si>
  <si>
    <t>Tom Alaerts</t>
  </si>
  <si>
    <t>Susi Johnston</t>
  </si>
  <si>
    <t>Big, great stuff gets sliced and inserted adeptly into this giant gorgeous story. There's art, marriage, relationship, loyalty, class consciousness, coming-of-age, aging, mental health, landscape, architecture, mystery, the supernatural, hidden worlds, realism, magical realism, detail, big picture, mortality, morality, history, myth, and much more. And it reads well. You won't get part way through and leave it. A joy.</t>
  </si>
  <si>
    <t>Ralph936</t>
  </si>
  <si>
    <t>Robert A.</t>
  </si>
  <si>
    <t>For about 550 pages or so, the book fascinated me. However, the ending was exceedingly disappointing. The plot fell apart, there was little connection from an event that was supposed to have created another event; in fact, the second event seemed not to be dependent on the first, irrespective of Murakami's commentary to the opposite. It did not reflect the art and craft of writing that Murakami has shown in most of his other works. The three-star rating is only given based on the first 550 or so pages; the last of the novel really deserves a one.</t>
  </si>
  <si>
    <t>J. Aaron Bellamy</t>
  </si>
  <si>
    <t>There are many techniques Haruki Murakami uses (or are they tics he can't prevent himself from doing) that should be annoying, but in fact are somewhat comforting: the ubiquitous preparation of meals and descriptions of classical music, the near constant repetition and recapping, and the mundane illustrated in the extreme, only to be contrasted at some point with the nonchalant and totally understated supernatural. Imagine a man walking down the street for countless pages noting every minute detail only to suddenly be in an imaginary world - yet the man isn't puzzled in the slightest by this transition, and almost seems to take less consideration of it than the real world prior. Then, when everything returns to normal, the transition is barely noted upon and no explanation or really even contemplation is provided. It's like holding the gothic to a mirror. The supernatural is exposed as totally true - instead of engineered - and as such becomes almost uninteresting. As if, without machinations, it is in fact just a less well understood part of the natural world, and as such, should be treated with the same disdain or wonder, depending on the situation.Halfway through Killing Commendatore (2.5 stars) I was enjoying it. The setting was more accessible to me than several of his last books, the plot and characters, once launched, were interesting and engaging, the inevitable craziness not too crazy, the classical music and food like visiting an old friend. But at about page 500ish, it all became really tiring. I felt like Murakami was stalling for time while writing. Like I was there in the room with him, like with Scheherazade, and he was trying to buy another day before I had his head chopped off. He started each night with a recap, then maybe a line or two to pique my interest, and then a 'stay tuned for the next exciting installment of'... and I'd reach for my sword, but he'd lull me to sleep by parboiling vegetables and listening to Handel before I could swing the blade.But, there's a lot of great stuff in here too. I talk a lot about editing and rewriting in my reviews, and I think the easy answer might appear to the same here: cut some of the repetition, get to the point faster and it won't feel like such a slog that latter half... I wish that were the case. In fact, I think he was stalling for time because he never had an ending. So, at some point where an ending should be, he just bails. Like if Scheherazade midway through night 900 just clanged you over the head with a skillet and made a break for it.There's no question that Murakami is an excellent writer. And I will continue to read him. But I was deeply disappointed in this one, more so even than IQ84 which had its own slew of serious problems. In many ways, each of his novels I've read have blurred together into a single epic story. Maybe that's why 1001 Arabian Nights came so readily to mind. And like the Nights, some are good and some not so good, but when viewed as a whole, of course, it's a masterpiece. And one likely to be read for far longer than any of its critics.</t>
  </si>
  <si>
    <t>Max Blackston</t>
  </si>
  <si>
    <t>Wilkinson</t>
  </si>
  <si>
    <t>Dill</t>
  </si>
  <si>
    <t>Surjorimba Suroto</t>
  </si>
  <si>
    <t>RDS</t>
  </si>
  <si>
    <t>SnowDog3000</t>
  </si>
  <si>
    <t>Total waste of my time. Closer to a lame version of the weak last twenty years of Stephen King. Boring. Unrealistic.</t>
  </si>
  <si>
    <t>Zebulon Fross</t>
  </si>
  <si>
    <t>Not as good as Kafka on the Shore, a little too formulaic (classic Murskami parallel and overlapping lives, maybe too familiar and not fresh) and too long. (Why so much about breast??? Excessive and frankly creepy and distracting) It appears this book is more about his take on the process of creating art, idea, metaphor and darkness and circling back. Fairly easy reading.</t>
  </si>
  <si>
    <t>Wes B</t>
  </si>
  <si>
    <t>I am another "die-hard HM fan" who has read all of his books at least twice and claims to know all of his tropes. It doesn't matter if it isn't fair that us "die-hard" fans can recognize all of his tropes and all of his cliches from his previous books. The facts still stand still: the book has an incredibly weak story. It as if he was writing for the sake of having something t do and nothing more. So many words, so little meaning. The tropes are the usual, and I won't bother listing them all here. Chances are, if you've read at least two of Murakami's books, you know his "tropes".I love Murakami, and literature of all kinds. This book is a decent read if you have some time to kill -- yet the story will ultimately leave you irritated and dissatisfied. Ambigious endings are great if you know what you're doing, and in fact, ambigious endings really are Murakami's style. This book, KC, fails in all regards to "end" in any way, shape, or form.I have never written a review before. I am usually a silent observer and reader, but as a 20 year old, I am feeling like a sad old man who feels he needs to say something. I need to talk to the manager. I need to tell someone. I need someone else to read what I have to say, for now.Read this book at your own risk of feeling bummed out!</t>
  </si>
  <si>
    <t>Stefan Grebe</t>
  </si>
  <si>
    <t>Well written, my 2nd most favorite Murakami book (the number 1being IQ84). Masterfully blends character study with suspense and fantasy, art history and much more.The only mild distractors are that yet again the story starts with the protagonist being dumped by his wife and mentally going off the rails (to a degree), and the recurring Murakami obsession with pit/caves/darkness. That gets a bit repetitive, hence, the 4 stars, rather than 5.Should really be a 4.5 stars.</t>
  </si>
  <si>
    <t>Ceegee</t>
  </si>
  <si>
    <t>How many times does it take to describe the Jaguar car engine or the closing of the door of the car. The end of the book was a bit contrived. I still enjoyed the book.</t>
  </si>
  <si>
    <t>CJ Jones</t>
  </si>
  <si>
    <t>Reading these reviews is so painful because the authors take forever to get to the point with their flowery prose.It's a good story with interesting characters and aside from some of the more magical sections, I loved the story line.However, if you're new to Murakami, I would start elsewhere ("After Dark" is a good introduction, in my opinion) before diving into this whopper.</t>
  </si>
  <si>
    <t>Amie</t>
  </si>
  <si>
    <t>Edward Berry</t>
  </si>
  <si>
    <t>There are many threads in this story, some of which more or less resolve themselves by the end of the story and many which don't.There are some story lines and scenes with implications that will challenge the reader, but isn't that Murukami?</t>
  </si>
  <si>
    <t>Another immersive work of magical realism from one of my favorite authors. I find his use of the same quiet, straightforward tone for both the mundane and the truly odd to be very soothing. And his plots are always intriguing.</t>
  </si>
  <si>
    <t>Phillyfan</t>
  </si>
  <si>
    <t>I concur with the other reviews that describe this as Murakami simply treading familiar territory over far too many pages. But what gnawed at me the most was that the chronology makes no sense. The narrators is in his thirties, and his friend Masahiko Amada is described as being two years older. Meaning they were born around the early 1980s. Masahiko's father, Tomohiko, was in Vienna during the Anschluss in 1938. He was presumably no younger than 20 at the time, so was born in around 1918. That means he would've been around 60 when Masahiko was born. He would be over 100 now. It's possible the book was meant to be set in the 1980s, but there's no indication of that, and characters have cell phones.I don't mean to be pedantic here. I think this discrepancy is indicative of Murakami's failure to grow as a writer. He is a Boomer, so his parents' generation fought in WWII. That's how he sees himself. But he also still sees himself as being in his thirties. He's still writing the same characters from Wild Sheep Chase, just with 300 extra pages.I didn't hate the book. It was a familiar, pleasant read, one that made me reminisce about earlier, better books. I think he'd be better off in the long run if he came up with some new characters. You're 70 now, why not write about someone your own age.</t>
  </si>
  <si>
    <t>I love this author and his writing. It seems more like poetry than prose, almost lyrical and sparse enough to suggest but not totally flesh out the scenes and concepts. As always, his work revolves around a central concept. You arrive at the end with a picture seen from many perspectives yet still requiring your imagination to fully flesh it out. Like all goid literature, the author considers an eternal condition of human condition, the same regardless of the time or place. Just be sure to make time for this book once you start reading it. I had to finish it over my morning coffee.</t>
  </si>
  <si>
    <t>GPM</t>
  </si>
  <si>
    <t>Robert in CT</t>
  </si>
  <si>
    <t>an author can take me on any adventure as long as it's clearly written, plausable and I understand the charactors.</t>
  </si>
  <si>
    <t>Very clever way of expressing ideas, metaphors and thoughts. Can't keep this book down once started reading it. Great book!</t>
  </si>
  <si>
    <t>But it was still a fun ride.</t>
  </si>
  <si>
    <t>Chhaitanya</t>
  </si>
  <si>
    <t>Scott S. Smith</t>
  </si>
  <si>
    <t>Killing Commendatore is not the best Murakami there is, not the most fun, not the most challenging, not the best ride so to speak - but it's Murakami and even a middling book from him is a read that is more pleasurable than the greatest efforts from 99.9% of the dreck that is published today. Sure it relies on the old standbys - somewhat alienated, less than completely successful, artistic, jazz/classical music loving protagonist (Murakami even snuck in his usual, albeit very brief, tribute to the beauty of a female character's ear). But the work stands on its own as a thoughtful and original, if not epic, novel that is a pleasure to read. For me, Murakami stands with Rushdie (and to a lesser extent Thomas Berger and Douglas Coupland) as writers with unique and natural voices who always entertain and usually reward.</t>
  </si>
  <si>
    <t>I have read most of Murakami's fiction that has been translated into English, and would count myself among his fans. He is normally adept at blending the realistic and the fantastic elements of his stories, and of taking the narrative credibly in unexpected directions. On this occasion, however, I found myself disappointed. The novel (at around 680 pages) has a 'clunky' feel to it; the different themes are not properly integrated, and some of them feel tired and unoriginal - as though they have been cut and pasted from elsewhere. There is a goodly amount of repetition, though this may be something to do with the fact that originally 'Killing Commendatore' was published as two books in Japan, so perhaps he felt that recapping was necessary. The work as a whole has a strange unedited quality to it. It feels psychologically flawed, and the rhythm that usually underscores his tales is absent. So, while it still has some good sections and some noteworthy passages, I would be hard-pressed to recommend it. For me, it's a miss.</t>
  </si>
  <si>
    <t>Jason Yim</t>
  </si>
  <si>
    <t>I have read many of Haruki's works. This novel summarized or used all his experiences and the content of his former books. Thus, it made me feel really happy to read through that progress or metaphors. Nobody is perfect. However, this work may represent his whole works since 1978.</t>
  </si>
  <si>
    <t>Emily West</t>
  </si>
  <si>
    <t>Raul</t>
  </si>
  <si>
    <t>Great reflection of life and possibility of evolving regardless of age. Well written with mysterious events to keep you on edge.</t>
  </si>
  <si>
    <t>Jane Medved</t>
  </si>
  <si>
    <t>Perhaps because I work as an artist, I felt very moved by the artist's story in this novel. It surprised me that Murakami could understand and express the inner workings of a visual artist accurately. I was so sorry to see this lengthy novel end that I even went back and re-read the beginning chapters. Yes, as some reviewers have pointed out, there were flaws. But the ambitious scope, honesty, humanity, simple language, and excellent translation felt remarkable and even profound.</t>
  </si>
  <si>
    <t>Linda N. Wilson</t>
  </si>
  <si>
    <t>Tony</t>
  </si>
  <si>
    <t>audraudraudra</t>
  </si>
  <si>
    <t>Lawrence Keenan</t>
  </si>
  <si>
    <t>I am a visual artist; I love Murakami's books etc and have read everything I have been able to find in English. But instead, read "Kafka on the Shore", or read the "Wind-Up Bird." I told myself to just enjoy inhabiting his special kind of space, the ambiancee Murakami presents, but in reflection the book seemed like a retread of his other tomes and it also seemed he did not completely understand painting, which since that was the new wrinkle deflated things considerably. He probably feels pressure to turn out books; that was the feeling I had.</t>
  </si>
  <si>
    <t>SilerSentry</t>
  </si>
  <si>
    <t>This is vintage Murakami back to the level of Windup Girl Chronicle and Hard-boiled Wonderland. After a couple of his most recent books were a bit disappointing, this one hit all the right notes. I always find reading a Murakami book is like experiencing a long, vivid, slightly strange dream that stays with you afterward and affects you in ways that are very hard to put into words -- like the man in the white Subaru Forrester. (Borrowed from the local library).</t>
  </si>
  <si>
    <t>Travis Redman</t>
  </si>
  <si>
    <t>Another great fantasy from Murakami. I loved the depiction of the act of painting and his use of music for mood.</t>
  </si>
  <si>
    <t>Prof. P.</t>
  </si>
  <si>
    <t>windiciti</t>
  </si>
  <si>
    <t>Although I loved Murakami's short stories on men alone, this was the first novel of his I had read. It was a clever tale which ran on for too long. I continued reading the 200 extra pages to get to the denouement. I was not disappointed, but highly irritated. The same tale could have been told more succinctly. Although I do not speak Japanese, the translation to English had a few grammatical mistakes. The story itself was most original and appealing, but the verbosity---I would recommend this book only to modern readers who are patient and determined to plough through extra verbiage.</t>
  </si>
  <si>
    <t>Rosalind Flans</t>
  </si>
  <si>
    <t>Jeffrey A.</t>
  </si>
  <si>
    <t>Killing Commendatore delivers on Murakami's usual bending of reality and non-reality and offers a fairly rich storyline as the vehicle for those bends. It wasn't his best work, but I did enjoy most of it. The notable exception was the sex scenes, which while expected from Murakami, are by now old and tiresome at best, and misogynistic and perverted at worst. If those page-skipping scenes aren't bad enough, then hold your breath for the numerous descriptions of a thirteen year old girl's preoccupation with her here-to-yet developed breasts. Enough. It's disturbing and distracting.</t>
  </si>
  <si>
    <t>I can see where people compare this to The Great Gatsby, but this is so much better. With the tune it takes to get through the whole thing.</t>
  </si>
  <si>
    <t>R.C.</t>
  </si>
  <si>
    <t>One of the top 3 Murakami books IMO.</t>
  </si>
  <si>
    <t>christopher gilmore</t>
  </si>
  <si>
    <t>I've read almost everything by this author and have not been disappointed</t>
  </si>
  <si>
    <t>BookHauler</t>
  </si>
  <si>
    <t>I really like this book and the new translators did a really good job making it very postmodern for 2018/2019. Picked it up at a bookstore, beautiful hardcover btw! The story is uneasy and a good summer read.</t>
  </si>
  <si>
    <t>Deborah Leff</t>
  </si>
  <si>
    <t>A sumptuous book. Murakami at the height of his powers. I literally can't stop thinking about it. All the delicate little plot lines weave together, sly and innocuous, never leading where you think they will.</t>
  </si>
  <si>
    <t>David Gerhart</t>
  </si>
  <si>
    <t>Wiseguy</t>
  </si>
  <si>
    <t>The primary character drew me into the the plot immediately. A talented artist holed up in a remote cabin as his life changes in dramatic and mysterious ways. That it takes place in Japan sets it apart from the usual mysteries and there's no stopping as the plot twists into a mystical journey.</t>
  </si>
  <si>
    <t>This book was fantastic until page 215 when all of a sudden, the next 40 pages were missing, replaced with a duplicate of pages 153-184. The rest of the book is equally disrupted, so unfortunately I had to stop reading it, and am hesitant to buy another copy until they acknowledge the misprint and fix it!</t>
  </si>
  <si>
    <t>Cynthia L Sanders</t>
  </si>
  <si>
    <t>An immersive experience.</t>
  </si>
  <si>
    <t>Kal</t>
  </si>
  <si>
    <t>Jennifer C.</t>
  </si>
  <si>
    <t>One of my favorite authors. Magical storytelling.</t>
  </si>
  <si>
    <t>Hits all the same high points as most of Murakami's novels for me.</t>
  </si>
  <si>
    <t>Dylan L</t>
  </si>
  <si>
    <t>I never missed a single book from my favorite writer!</t>
  </si>
  <si>
    <t>R. F. Roswell</t>
  </si>
  <si>
    <t>KILLING COMMANDETORE is one of the 10 best books I've read since I learned how to. Great writing and a fun journey!</t>
  </si>
  <si>
    <t>Brian A Oches</t>
  </si>
  <si>
    <t>I really enjoyed this novel. It had a dash of the magical realism by Murakami we all know and love.</t>
  </si>
  <si>
    <t>ValerieLeeD.</t>
  </si>
  <si>
    <t>My first Murakami novel and I found this one to be a little long and the characters boring! This book left me feeling it dragged on and on! I was disappointed!</t>
  </si>
  <si>
    <t>MA Resident</t>
  </si>
  <si>
    <t>I really enjoy writing style and plot lines by murakami.</t>
  </si>
  <si>
    <t>Ana Ignacio</t>
  </si>
  <si>
    <t>Tealeaves</t>
  </si>
  <si>
    <t>Carolyn Lofgren</t>
  </si>
  <si>
    <t>Edgardo Sanabria</t>
  </si>
  <si>
    <t>Not the best novel written by Murakami. A downer. Sometimes interesting, but most of the time boring.</t>
  </si>
  <si>
    <t>Jerry</t>
  </si>
  <si>
    <t>This book could have been 1/3 shorter without missing a single word - that's how much repetition is in it. It was like taking a cruise and going back to the dock to pick up more passengers. Several times. The book repeats what was in prior chapters as though the author thought his readers would forget what they had recently read. I don't understand it, unless he was assuming we all have a brain disease. A competent editor would have chopped this extraneous material and livened up the story. Paid by the word?</t>
  </si>
  <si>
    <t>Susan Riley</t>
  </si>
  <si>
    <t>John and Rachael</t>
  </si>
  <si>
    <t>michele laux</t>
  </si>
  <si>
    <t>My dear Murakami will be so upset when he learns that someone published his rough first draft of this novel.</t>
  </si>
  <si>
    <t>Reading the book and listening to audio book at the same time; the book all in all is boring. The story goes in circles to be honest.</t>
  </si>
  <si>
    <t>arlington, va</t>
  </si>
  <si>
    <t>Painful to read pedophilia content. Frequent repeated themes and even words. This book badly needed a good editor. These problems should be discussed more. A great disappointment to Murakami fans, like myself.</t>
  </si>
  <si>
    <t>Keith M</t>
  </si>
  <si>
    <t>We put ourselves in the eyes of an unnamed narrator who is passing through a transition period in his life: His wife left him, quit his stable job and settled himself in a cabin in the woods to work on his art. While at it, he discovered a mysterious and wonderful painting, a pit with religious connotations and a handsome, middle age rich guy with a cryptic past, unleashing all sorts of fantastic events.The book is divided in two parts: The first one builds up the story to its crux by going back and forth through the timeline of events, setting up the characters at the peak of their arches for the next part. In the second one, the author switches to a more linear storytelling and unties all the plot knots slowly.It is a very difficult to review book and I'm not even sure how much I liked. It's obviously well written, but that's the bare minimum you can expect from Murakami. It has a weird timing: The beginning is interesting, but once all the characters are introduced and plot started, it becomes really slow and it doesn't pick till the final chapters. The author jumped backwards and forwards in the plot with skill and it's interesting that the last chapter is one of the first ones. The story, once it finally unfolds, is engaging and has a nice consistency.However, not everything is good: For once, it feels overexplained. The author seemed to forget about the mantra "Show, don't tell" more than once. That caused the reading to be less rewarding (you, as a reader, are not figuring out what's happening, but rather being told that's what's happening) and more dense. It definitely contributed to how slow the book seemed to progress at times.At the same time, the characters are very simplistic and hard to engage with. They hardly have much depth. The narrator is the only exception, but he comes up as creepy from time to time (seriously, how much time do you need to spend thinking about the developing breasts of a thirteen years old?) and is hard to relate. I found myself feeling very indifferent about all of them.The high rating comes mostly from the fact that the last 20% is actually very interesting. So by the end, you are left with a good sensation. However, the trip is not really that pleasant.</t>
  </si>
  <si>
    <t>Dr.Stephan Teichmann.</t>
  </si>
  <si>
    <t>Simon Flynn</t>
  </si>
  <si>
    <t>I am a huge fan of Murakami's books and had been waiting impatiently for the translation and publication in English. Now, Murakami usually conjures up alternative worlds, and there are usually cats, ear lobes, jazz, and lonely men, cooking alone, and with a little sex thrown in for good measure. This book has few of the tropes - the music is classical, there is barely a cat in it, and the sex is spurious to the story. There is nothing about ear lobes either.What there is is a strange world, associated with a strange painting, and other unfinished art works - and there there are lots of loose ends by the end of the nearly 700 pages - lots of unfinished story lines. The book touches on ideas and metaphors. The ideas don't quite last, and the metaphors can be dangerous - and i'm still trying to decide if the book is a metaphor - and if so for what - the general aimlessness of life, the strange help that we seem to receive when we most need it? I don't know, but I do know i found the book a little aimless, and strangely unconcluded .Not for me one of Murakami's best - and I have read them all and loved most of them, but it is still enjoyable and in parts page turningly compulsive</t>
  </si>
  <si>
    <t>deano</t>
  </si>
  <si>
    <t>After reading so many Marakami books, you come to know that most of his characters and storylines share the same sentiment; depression, suicide, a general loss of interest in life, and classical music. An enjoyable read nonetheless.</t>
  </si>
  <si>
    <t>Tech XXIII</t>
  </si>
  <si>
    <t>my friends are maybe thinking there's something wrong with this book! well, stab me with a tiny sword i don't know what my friends want - surely not another 'kafka on the shore' or another '1Q84'? negative! murakami has already written those books, and as brilliant as they are, he doesn't need to write them again! affirmative! i have read virtually all his books, certainly all the fiction, and for me, this slots easily into the top five. like most of his fiction the story stays with you long after you finish reading, and not just because you are trying to figure out the whys and wherefores of an elusive explanation to the ending. that bothers me little and seems to be deliberate anyway.it's a different kind of narrative, the magical elements subtly dropped in, and as with his best works, a journey. one where the un-named protagonist goes a long way before he can go a short way, and then another way altogether! my friends also make reference to the inclusion of repetitive elements such as cooking, classical music, cats (to be fair the cat appears very late in the story), but if it's what you know and what you're interested in, what's the problem? - it adds to the feeling of belonging the reader experiences and the writer generates!the actual story is detailed well enough in my friends' reviews, i don't feel a need to add anything other than that murakami continues to create fiction that is unique, haunting, creative, compelling and you need to get a read of this!</t>
  </si>
  <si>
    <t>Mark Conway</t>
  </si>
  <si>
    <t>Sailor</t>
  </si>
  <si>
    <t>Melvyn Elphee</t>
  </si>
  <si>
    <t>The opening really caught my interest and the situation with the wife etc. had a ring of authenticity but once it started going down the path of the lead character's not very interesting sex life and then got into magic realism I started to feel the book was not for me, so I abandoned it after 30%. There are sufficient strands that could draw me back later - the murder of the commendatore, the return to the marriage, the mystery of the man in the big house and the art theme but for the moment silly little men leaving their paintings and a self-indulgent protagonist have sent me away.</t>
  </si>
  <si>
    <t>John Sheldon</t>
  </si>
  <si>
    <t>I love Murakami's work and I think I have read everything. This is not his best, by a long way.It starts well and I loved it up to the last quarter when I got lost and, truth be told, somewhat bored. The ending is strangely disjointed. Almost as if the loose ends will be picked up in a sequel.So, a little disappointed.</t>
  </si>
  <si>
    <t>Aditya</t>
  </si>
  <si>
    <t>Very few people can write abstract stories as good as Murakami. This story is no less, terrific!Not for someone who prefers back and white concepts with clear conclusions.</t>
  </si>
  <si>
    <t>lipstickexpat</t>
  </si>
  <si>
    <t>As a longtime fan of Murakami, I was looking forward to reading his latest. Over lockdown I have been reading a wide variety of great authors from around the world, and I was hoping I wouldn't be let down. I wasn't disappointed at all -- this is the best of his novels I've read yet.</t>
  </si>
  <si>
    <t>Reading Murakami is a fabulous experience - his tales are a wonderful mixture of the fantastic and the ordinary. I feel like I am getting a view into life in Japan and a different understanding of history through the Japanese perspective. This all while exploring some curious philosophical and psychological concepts.</t>
  </si>
  <si>
    <t>Connor Lynch</t>
  </si>
  <si>
    <t>This book is perfectly in step with Murakami's style of prose, and it feels great to read after so long without entering one of those worlds created by him. Much like how Murakami describes Japanese art in the book, Murakami's power often lies in what he does not describe, the blank spaces, and this is especially true for the art in this book. I'm sure my reviews of his works are hopelessly subjective at this point, but it's always so beautiful to see him write, especially the boring everyday which fills much of his books.</t>
  </si>
  <si>
    <t>You can find in this book all the typical recurring topics that the author love: deep and dark places, classical and jazz music citations, supernatural mysteries, women impregnated at distance, inexplicable secrets, loads of sexual details and fantasies.A really nice book indeed. I enjoyed it much, and as most of the Murakami's books a mere summary does not mean much: the experience of reading it is the whole point, not the story itself.</t>
  </si>
  <si>
    <t xml:space="preserve">Joan </t>
  </si>
  <si>
    <t>I loved the magical realism</t>
  </si>
  <si>
    <t>There were times when this book was very slow, and it was really painstakingly detailed, and there were times when it was utter nonsense -- but a week after completing it, I'm still thinking about the story, and what happened, and why.</t>
  </si>
  <si>
    <t>Mike D</t>
  </si>
  <si>
    <t>I found it very hard to put this book down. It's full of Murakami's usual characters and themes but flowed along very nicely under its own steam. My only criticism is that I felt the final few chapters were a wee bit weak and disjointed; I felt that the main character in this book got a much easier ride than in previous novels. However I still felt it was a great read.</t>
  </si>
  <si>
    <t>Great product. Great service.</t>
  </si>
  <si>
    <t>Mayank Goyal</t>
  </si>
  <si>
    <t>Another book from Murakami stable. With similar plot of non working male protagonist, strong female characters. Usual loss of the loved ones and their search. Dream like characters, classical music, cats, wells. All this is good.But I seriously think this novel could have been shorter with tighter editing.Anyways if you give a miss to this novel you won't regret.</t>
  </si>
  <si>
    <t>Fredacat</t>
  </si>
  <si>
    <t>Love Marukami and was loving this until the last 150 pages when for me the fantasy world took over and I just got bored. A bit disappointed. Will struggle to read to the end.</t>
  </si>
  <si>
    <t>Milica Guberinic</t>
  </si>
  <si>
    <t>Awesome novel. All his work is amazing</t>
  </si>
  <si>
    <t>This book has magical powers. At least it felt that way. It seeps deep into your psyche and becomes a part of your own experience. A fantastic ride.</t>
  </si>
  <si>
    <t>bradcoach</t>
  </si>
  <si>
    <t>Another masterpiece from Murakami. The text flows beautifully as you journey through different situations, some real, others not. The characters are well observed and you really care about their progress and wellbeing.</t>
  </si>
  <si>
    <t>Murakami deserves a Nobel Prize.</t>
  </si>
  <si>
    <t>Thom Aq</t>
  </si>
  <si>
    <t>Great novel. Love his work. Learned about art this time. Not bad.</t>
  </si>
  <si>
    <t>A really wonderful reflection on the creative process, "Killing Commendatore" plays with a universal mythology that captivates the reader and intrigues him to the point of addiction. I can't deny I couldn't stop reading; I can't deny -no matter how well I know Murakami's ouvre- the Japanese master surprised me once again. By accompanying the main character in his journey towards acceptance (he's got a divorce) the reader sails into the unknown of his very own psyche. Profound, revealing, touching: incredible.</t>
  </si>
  <si>
    <t>BOULIER Sumniva</t>
  </si>
  <si>
    <t>for the Murakami lovers, this is an amazing book. I am still hoping for a sequel !</t>
  </si>
  <si>
    <t>Ludivine Mooh</t>
  </si>
  <si>
    <t>OliverW8</t>
  </si>
  <si>
    <t>Anne Reed</t>
  </si>
  <si>
    <t>Murakami has done it again with the mix of real and unreal, fantasy and realism. Found it hard to put this down. The title put me off for ages, but I enjoyed this story based on a work of art and the artists who painted and discovered it. A mix of characters kept the story intriguing. Plots, subplots working together for a rich read.</t>
  </si>
  <si>
    <t>eddy bruin</t>
  </si>
  <si>
    <t>OK</t>
  </si>
  <si>
    <t>BR</t>
  </si>
  <si>
    <t>Typical Murakami. Though at times long winding, the essential allegorical story telling is similar to his other works. Compared to his other works more mellowed and warm ending.</t>
  </si>
  <si>
    <t>DB</t>
  </si>
  <si>
    <t>Snehal</t>
  </si>
  <si>
    <t>Haruki murakami books are always a pleasure to read.This is my first murakami book,and already planning to read his other books .</t>
  </si>
  <si>
    <t>Andy wild</t>
  </si>
  <si>
    <t>If you liked his previous books you wont be disapointed with this seemingly ordinary story that shoots straight out of this world</t>
  </si>
  <si>
    <t>Red Ron</t>
  </si>
  <si>
    <t>Over six hundred pages long - great book.</t>
  </si>
  <si>
    <t>GUDBJARTSSON</t>
  </si>
  <si>
    <t>Lates book from Haruki Murakami, this hard cover edition is beautifully unique and great pleasure to handle and have as a collector item for a moderate book collector.</t>
  </si>
  <si>
    <t>SLK</t>
  </si>
  <si>
    <t>Another fascinating read from this author. I had a hard time putting this one down. Murakami fans will not be disappointed.</t>
  </si>
  <si>
    <t>Chiara Nitopi</t>
  </si>
  <si>
    <t>As Murakami never fails to do this book transported me from our tangible reality to another world of possibilities where everything can happen. Leaving an inseplicable sense on completeness as not all events are explainable but they still fit in harmony together. One ofy favourite books of his so far.</t>
  </si>
  <si>
    <t>Bindi Mehta</t>
  </si>
  <si>
    <t>Bought as gift.</t>
  </si>
  <si>
    <t>IAN ANDREW PORTER</t>
  </si>
  <si>
    <t>rena</t>
  </si>
  <si>
    <t>Rather a disappointment. Read it as a book club book where Murakami is a favourite author, but this was given a low score.</t>
  </si>
  <si>
    <t>JR</t>
  </si>
  <si>
    <t>Great storyline. Harukami at his best</t>
  </si>
  <si>
    <t>Fantastical story by this beloved Japanese writer. Engrossing and addictive.</t>
  </si>
  <si>
    <t>Karina Borges Thibault</t>
  </si>
  <si>
    <t>Once again Murakami challenges all of us to dive into his universe and by doing so, discover ourselves.</t>
  </si>
  <si>
    <t>I hv read wind up bird, Kafka on the shore, after dark, south of the border etc. Having said that, I was expecting high but it's not that intriguing, felt unnecessarily dragged off. After a point of time it's really became painful just to drag myself to finish the book. First time bit disappointed!</t>
  </si>
  <si>
    <t>Harris Vu</t>
  </si>
  <si>
    <t>Newbie</t>
  </si>
  <si>
    <t>Miriam Ann Woolf</t>
  </si>
  <si>
    <t>It's been a thrilling journey and Murakami had me hooked almost from the outset. Highly recommended, as was 1Q84. Loved it.</t>
  </si>
  <si>
    <t>Real Me</t>
  </si>
  <si>
    <t>Dimitar</t>
  </si>
  <si>
    <t>Strongly recommend</t>
  </si>
  <si>
    <t>Mr. P. Girault</t>
  </si>
  <si>
    <t>I'm loving it! Can't put it down.</t>
  </si>
  <si>
    <t>Jorn Aadland</t>
  </si>
  <si>
    <t>I usually love Murakami's work, but this was a huge dissapontment. Long-winded and boring stuff, with just a hint of his usual magic.</t>
  </si>
  <si>
    <t>mairzydoats</t>
  </si>
  <si>
    <t>JOANNE75</t>
  </si>
  <si>
    <t>Bought for my daughter as she loves this author</t>
  </si>
  <si>
    <t xml:space="preserve">Hard-Boiled Wonderland and the End of the World </t>
  </si>
  <si>
    <t>claire</t>
  </si>
  <si>
    <t>Fossil</t>
  </si>
  <si>
    <t>Here we have Murakami being particularly whimsical. I wonder about the translation though, sometimes there are phrases that repeat, jumping out at the reader, which might have been more transparent idioms in the original. That slightly irritating quirk apart, there are a few differences from the usual Murakami tropes here.It's almost a novelty not to have a rambling story about World War II turned into the underpinnings of the character arcs. Instead it's almost a voyage into cyberpunk. Almost.There are clearly nods to classic hard-boiled detective stories, and then there are things that make it different from his other works... Like a hero who really prefers chubby women, but ends up with a very skinny one anyway. I don't know what that's trying to say to me. Of course, there are references to a lost cat, and a protagonist who spends a lot of time telling us about how he cooks - when he's not discussing his musical preferences. Because? Murakami right?I never know whether Murakami's work is genuinely "literary" fiction, or he's just having a laugh. Norwegian Wood struck me as "what people expect from a novel", but like Iain Banks, Murakami decided not to let himself be tied down by boring things like reality, and adds his own improvements.The Grandfather character is incredibly annoying, popping up to drive the plot, and seemingly to blame for anything that needs to be explained away. This leaves us with an unlucky protagonist whose life seems to have been turned upside down by the careless interventions of this dangerous lunatic of a man, genius or otherwise.Compared to IQ or Wind Up Bird, this is not as good, but it feels more self-contained, and less like you have to read every single thing the author ever wrote just to "get" half of it. At the end, I didn't care a lot what happened either way. To my mind, this story lacks a satisfactory conclusion. It's not just missing a few pages, or a different choice, rather it's missing half a book. It would have been fascinating if we saw the protagonist's post-end-of-the-world recovery and the new reality that emerged from it, and how that world is dramatically different from the world he thought he was in. That would have made the earlier parts worthwhile, given them some point, but as is, they're just an unanswered question that leaves far too much for the reader to provide.Still, I gave this four stars. Murakami is always good, in his way, but it's literary comfort food. Nothing really challenges of confronts, and nothing matters too much. We have a character arm, but it's a shallow parabola, we have kooky characters, but they come and go, mostly go. It's enjoyable reading, and when you're done, there's plenty to think about and talk to other Murakami fans about. It's a known quantity. Dependable. Safe. Surprising only in the expected ways. Those aren't bad qualities in a book, but they don't make a great read, just a good one.</t>
  </si>
  <si>
    <t>There are two signs of an amazing reading experience. One, you think and reflect about the novel long after you have finished the final page. Two, you are anxious and look forward to rereading it, both for the enjoyment and to catch the things you might have missed on first read.Hard Boiled Wonderland is such an experience: it is an odd, eccentric, comic, whimsical, and thought-provoking fantasy that blends in parallel worlds settings with deep introspection about existing. It is a novel that investigates and tries to define levels of reality. Often, we see from the narrator's vantage point a wide range of thought about consciousness. The author questions one's level of being and existing, and the various emotions that define us and our world. The mind, it seems, it quite a vast place, capable of infinite possibilities. There are many levels of meaning contained within this novel.The first part of the book feels like working out of a labyrinth. The setting and story alternates in each chapter between two worlds, the "wonderland" and "the end of the world." The "wonderland" story involves a narrator who is sort of an antihero. Working as a Calcutec, he is responsible for sifting information through his subconscious, which he gathers for a group called the System. When he takes on a job for a wacky Professor, he wakes up into vagueness about the world around him. Within this world there are groups trying to steal the data, such as the subterranean Inklings, a Thug and his brute of a sidekick, and Semiotecs. The Professor's daughter gradually opens him up to his surroundings and the Professor's plans. The "end of the world" chapters involve a narrator living in "Town", an indistinct and generic place that has a false utopia feel to it. The members of its society are content enough, but lack much emotion or feeling one way or the other. Everyone in Town must have a role, so the narrator is given the role of reading dreams through a unicorn skull. Much like the narrator in "wonderland", this narrator has only a hazy recollection of his past, and is given bits and pieces of information along the way.Hard Boiled Wonderland and the End of the World has a deep level of symbolism and metaphor that make it a fascinating journey to think about. It's a novel that uses many fragments and pieces that develop into a vision of what the narrator is experiencing. There's a distinct creativity in how these two worlds are presented. This was my first read by Murakami, but I plan on exploring more of his books.This is really a brilliant read on several levels.</t>
  </si>
  <si>
    <t>She Treads Softly</t>
  </si>
  <si>
    <t>Hard-Boiled Wonderland and the End of the World by Haruki Murakami, translated by Alfred T. Birnbaum, is one hard novel to describe. Kirkus Reviews calls it an elegiac allegory, which barely touches on it's attributes. It is an elaborate post-modern novel that is part cyberpunk science fiction and part film noir crime novel.Hard-Boiled Wonderland and the End of the World follows two stories, told in altering chapters which are seemingly alternate universes. Eventually the two alternating universes connect.One part is set in Tokyo sometime in the future where the narrator is a Calcutec, who works for The System. He launders and shuffles data. He's been hired to do a top secret job for a professor whose lab is underground where he has to hide from the carnivorous INKlings, not to mention the competing info organization, the Semiotecs. These chapters feature references to whiskey, pop-culture, old American movies, music, as well as lots of astute comments and nimble wordplay.The alternate chapters feature a dreamreader who is living in a walled city surrounded by grazing unicorns. He has been separated from his shadow which is not allowed in the city. Attended to by the librarian, his job is to read dreams found in unicorn skulls in the library, but he can't help but wonder about his disconnect to his emotions and memory since he came to this town.Murakami won the Tanizaki Literary prize (the Japanese equivalent of the Pulitzer) for Hard-Boiled Wonderland and the End of the World. This is a well written novel teeming with ideas and styles that seem incongruent at first (crime novel vs. fantasy) but eventually it all begins to makes some sense. It has an underlying complexity, which makes it one of those novels that requires some time to process all the ideas.Highly RecommendedThe first Murakami novel I read, 1Q84, also had an alternate reality.Quote:Once again, life had a lesson to teach me: It takes years to build up, it takes moments to destroy. pg. 187</t>
  </si>
  <si>
    <t>Shari Bera</t>
  </si>
  <si>
    <t>TiBookChatter</t>
  </si>
  <si>
    <t>Talk about cutting it close! I had planned to finish my last book of the year a few days ago, but as usual, my vision of what I felt could be done, didn't quite mesh with the reality laid out before me. Funny, because that's sort of what this book is about. Reality versus what we think reality to be.Those of you familiar with my blog know that I have a thing for Murakami's writing. His writing is unlike anything I've ever read. Much of what he writes is surreal and strange but a lot of what he writes is just so normal. Normal in that he has a way of making simple things sound marvelous. The simple act of brewing coffee becomes something special in Murakami's hands. I love that about his writing.This novel is no exception and might be my favorite of his yet. A data processor finds himself in a strange situation. Hired by an eccentric professor who happens to be secreted away under the subway system in Japan, he realizes quickly that the job he's been hired to do is anything but standard. The work that he's been given is important enough for the government, known as The System, to become involved and although the professor's intentions were good initially, his little experiment has gone very wrong.In a parallel story, a man finds himself trapped behind a great wall surrounded by beasts which can only be unicorns. As he tries to make sense of this world and the importance of the unicorns themselves, he begins to question his existence and purpose.Sounds bizarre, right?As bizarre as these stories are, Murakami manages to pull both stories together, creating what I feel is his most profound work yet. As an end-of-the-year read, I don't think I coud have picked a better book. Its largeness is felt on every page yet it's totally readable and not hoity-toity in the way that books like this can sometimes be.It's fantasy and literary fiction all wrapped up together and I absolutely loved it. It left me with big thoughts and yet somehow, I feel rejuvenated too.</t>
  </si>
  <si>
    <t>Eric Osherow</t>
  </si>
  <si>
    <t>From a college student to the everyday reader, Murakami's work offers a unique reading experience for all. Murakami's fantastical approach writing is both pleasurable and intellectually stimulating, however it does take commitment. Murakami is truly a master and his command of language and literary development is breathtaking to experience. But he is rather verbose and long-winded. You will have to commit to the reading, but I promise if you engage with the text, you will not be upset with your reading.About my individual reading, I am a third year in college duel majoring in philosophy and international literary and visual studies. From my studies, I have grown especially fond of Murakami's work. It is particularly unique-- a real snapshot of Japanese modern fantasy undertoned by a sort of commentary on western idealism.In the end, Hard Boiled Wonderland and the End of the World is perhaps my favorite of Murakami's work (I've read most of them). It truly represents Murakami's style. Murakami's masterful use of imagery, symbolism, and metaphor makes for a great reading. The supernatural elements of the work are just as great and fantastical as you are probably imagining.</t>
  </si>
  <si>
    <t>This is my first but surely not my last Murakami book (in fact, I just ordered a new one). I have loved cyberpunk for ever, and i've read everything by Gibson (except his last one, which is high in my waiting list); and when I read that this novel had some connection to it, and having read a bit about Murakami himself, I rushed to buy it. I loved it. In the beginning I thought it was going to be one of those heavy novels that you find really, even extremely interesting but almost impossible to read (especially if you are not a native speaker). Postmodern fiction can be that way, you know. But here I had a text that you could read and understand quite (though not extremely) easily (surely due to a fantastic translation job by A. Birnbaum), with nice science-fictionesque ideas, a great thrillerish plot, an engaging though aberrant set of characters, two parallel stories that connect subtly... while feeling that it was a deep lecture that touched heady issues such as the nature of mind and soul, love, sex, etc. Something specific I liked a lot is that even if you know you are in Tokyo, all the references (books, movies, popular and classical music) are Western, which also shows the genius and scope of Murakami. I am still digesting it (and maybe will never finish), and although (postmodern-wise) it ended leaving me wondering what the hell REALLY happened, it also left me profoundly satisfied and ravenous.</t>
  </si>
  <si>
    <t>Sandra B. Vivas</t>
  </si>
  <si>
    <t>I always like Murakami, the book is for my private use.</t>
  </si>
  <si>
    <t>Wose</t>
  </si>
  <si>
    <t>This book quickly drew me in and down the rabbit hole as Murakami created two world's each alternating from chapter to chapter. It seems like it would be difficult to follow but somehow it all fits together. As a fan of Philip K DIck I enjoyed Hard-Boiled Wonderland in a similar way in that you don't quite know where you're going as the book starts out but both authors create immediately absorbing world building that makes you want to keep going. It's hard to describe the plot without giving anything away except to say it revolves around a man whose job is encrypting and "shuffling" top secret information in his mind and the only way to retrieve that information is from his decoding method. There are several groups of people who want the information in his brain and the chase ensues. This was the first book by Murakami that I've read and found it to be a great introduction to his work. I hope this review helps a little in your decision to purchase.</t>
  </si>
  <si>
    <t>i've read a lot of murakami. this one was different than his other famous books, kafka on the shore, wind-up bird chronicle, 1Q84, etcetera.one part of the parallel narrative is character-driven, the other is a kind of dream sequence or something. it's hard to explain. i preferred the character-driven chapters better, but gradually became interested in the dream world as well.i found the description on the back of the book misleading. i guess they just didn't know how to describe this book.overall i would say it's worth a read, but don't start with this one if you are new to murakami. i'd recommend something like norwegian wood to start.</t>
  </si>
  <si>
    <t>jay smith</t>
  </si>
  <si>
    <t>Author creates a fantastic journey of self awareness and the pursuit of a meaningful life complete with sarcasm and humor.</t>
  </si>
  <si>
    <t>Hard-Boiled Wonderland and the End of the World (Kindle Edition) by Haruki MurakamiI suppose it all just depends on your view, doesn't it? Which is what this book all about. Our hero is really an amazing person. He is imbued with a gift, and then that gift is made into a weapon (of sorts). but how much of his humanity did he sacrifice along the way?First published in 1985, it holds up quite well now. The horrific journeys taken seem like suicide. Or do they? Lots of humor, and lots of Western references too! This is nt just a very serious look into the consciousness of our hero, but also an examination of choices made, and to be made.</t>
  </si>
  <si>
    <t>juniffer</t>
  </si>
  <si>
    <t>Although I enjoyed it, after reading Norwegian Wood, I was so sad that it took me a while to get to reading another Haruki Murakami book.However, this book just made me so bored. After reading a review that said the beginning was a little slow, I pushed onward, maybe simply just to finish... The book in its entirety is flat and the "big reveal" at the end is a letdown. I understand that not all books need to have a lot of action, they can meditate on an idea and explore it meaningfully. I believe Murakami contemplates the nature of our psychology and perceived reality. In doing so, he has a few interesting ideas, but nothing so novel to merit.... a novel. The action (running through some caverns away from the INKlings?? (was this acronym more clever in Japanese?)) was tiresome, full of details that were a chore rather than a pleasure to read through.It's hard to care about any of the characters. The protagonists own capacity for emotion is limited. For instance, his frustration with prospect of being trapped in his own mind lasts all of two paragraphs (which I project into 5 minutes of real life). The novel closes with nothing but a few interactions with random characters, and the protagonist himself notes the lack of meaning in any of this. Meanwhile in the parallel universe, the main character chooses to stay locked in his mind because he has fallen in love with a woman he has made up... does this not creep anyone else out?I'm all over the place because this book was terrible on so many levels. Another reviewer noted that they didn't understand other readers' enthusiastic 5 star reviews of this. I must be in the same boat. Maybe I missed something...</t>
  </si>
  <si>
    <t>Matheus Torres</t>
  </si>
  <si>
    <t>When I first started reading this novel, I opened a good wine, played a selected playlist from Handel and prepared myself for a book with fairy tales from other worlds. I was a bit surprised to find that Murakami's fairy tale was really complex and intelligent. By complex, I mean very well constructed. The book is an easy and funny reading. It becomes really catching as the author is able to give the characters a strong personality and allows one to slowly and fully follow the thread of their thoughts... obvious, simple and good philosophy which is good to hear from time to time. The misterious plot is of the type that kills someone's hours of sleep just to know what is going to happen next. It also gives something to the mythbusters to talk about as it has some scientific equations that are difficult to swallow, but I say if you're going to watch Mission Impossible, you'll have fun if you just know what to expect. This is an action book I'd recommend.</t>
  </si>
  <si>
    <t>Number 6</t>
  </si>
  <si>
    <t>Words fail me when I try to describe how disappointed I was by this book.They especially fail me in that I cannot explain my problems with this novelwithout one minor and one major spoiler. So be warned! From here on we arein spoiler territory.MINOR SPOILER. Though set in Japan by a Japanese writer, the book is filledwith Western culture references. So when we learn that our mad scientist'sopponents are called INKlings (and that they worship a great fish, and thatone enters the secret land through a wardrobe, excuse me, closet) it shouldnot be unreasonable to suppose there is a reference here that willeventually be explained and be important to the story. Not unreasonable,perhaps, but completely wrong. The creatures resemble Lovecraft'sinhabitants of Innsmouth more than anything and no reason is ever given forcalling them INKlings. For that matter, they never do much as opponentssince they can be handled with an INKling repeller.MAJOR SPOILER. Heroes don't have to triumph. Travis, Crockett, and Bowie arequintessential American heroes even though they are all slaughtered at theAlamo. The important thing for a hero is that he fights. Early in this book,we get the hint that our nameless protagonist is entirely too passive. Whentwo thugs trash his apartment and slash his chest, he neither resists(though he has a knife) nor does he even try to escape. Later we learn thathe exists in two worlds: one our reality, the other a village surrounded byan impenetrable wall where his shadow is cut from his and he will lose hismind/soul when the shadow eventually dies. In our reality, he will diebecause of the mad scientist's irresponsible experimenting. This never seemsto bother him that much. In the alternate reality, he chooses not to escapeand to let his shadow die. Maybe this is a Japanese thing. Think of NEVERLET ME GO. But if death and injustice don't bother the protagonist, then Ican't really be bothered by his fate myself.</t>
  </si>
  <si>
    <t>As the fifth Murakami that I have read, this is my favorite. All of Murakami's works share elements such as having a 30something seemingly nondescript protagonist, an underage secondary love interest (the "girl in pink" in this case), frequent references to total darkness and subterranean existence, transfer to and from an alternate world, fast food, and nighttime Tokyo. "Hard Boiled Wonderland..." is a dystopic tale of an alternative near-future, reminiscent of some of Margaret Atwood's best or of "Brazil", riffing on the nature of perception and reality, popularized most recently by "The Matrix". "Hard Boiled Wonderland..." is the only Murakami novel that can be compared in theme and tone with the work of another Japanese modern master, Kazuo Ishiguro. Although all of Marakumi's novels are hard to put down, this one is full of suspense and fast-paced, more like an adventure or sci fi thriller, so enjoyable that 100 pages goes by in a flash, and you wish it would last another 400 pages. A must read for Murakami fans, and perhaps a good first novel for the uninitiated.</t>
  </si>
  <si>
    <t>this book is still a great and thoughtful read with interesting characters. but it takes place in two narratives. every other chapter, making it less accessible. always plenty of unique situations for the lead to overcome with helpful female companions and very strange opponents.</t>
  </si>
  <si>
    <t>Bill Brogan</t>
  </si>
  <si>
    <t>Joseph Michael Guisti</t>
  </si>
  <si>
    <t>Amazon's prompt to pick either "one-dimensional, developed or complex" to describe the characters isn't a good fit for the review, nor are the questions about pace, mood and plot now that I think about it. Murakami's gift is in writing books that kind of challenge our relationship to all of those variables in our novel reading. The characters are kind of flat by design, but you are totally compelled by them. The plot is protracted, even wandering at times, but you still burn through the book like a classic page turner. The mood is simultaneously hopeful, dark, nostalgic, light-hearted, suspenseful and thoughtful (Amazon's list of multiple choices), and you can't quite explain why. The plot is simultaneously predictable and completely out of left-field. Murakami is an absolute master of what he does. Highest recommendation.</t>
  </si>
  <si>
    <t>RMartinez</t>
  </si>
  <si>
    <t>It's very hard to explain what this book is about (others can do that better than me so I won't even try), instead I can tell you what I liked about it and what it provoked in me.One thing I love about books, besides a good story, is insight. This book is simply beautiful, mostly because it's intriguing and insightful. I say that because for me, many (or rather most) writers are good storytellers; however, fewer offer me that joy of reading what the characters are thinking, feeling, sensing. One can clearly notice that for Murakami the process is just as important as the end. I was not only turning the page without stop, I was bedazzled throughout the story.If books were food, Murakami's Hard-boiled Wonderland is a dessert. I enjoy eating desserts, and while I wish I could slow the process and stretch the joy; instead, I devour them and then just keep remembering them with yearning.</t>
  </si>
  <si>
    <t>robertew54</t>
  </si>
  <si>
    <t>This is my first Murakami and I enjoyed it. The dialogue was fantastic, and some of the stream of consciousness was hilarious and poignant. My only gripes are the pacing in the first third and the abrupt ending. It was left open to interpretation, but it didn't have the weight i expected after the build up.</t>
  </si>
  <si>
    <t>Johnnie Brambora</t>
  </si>
  <si>
    <t>Anastasiya O.</t>
  </si>
  <si>
    <t>This book is a whirlwind. It's just happened to be my first Murakami book and I'm at a loss of words when trying to think up a good description. It's incredibly well written and has layer upon layer of depth. It's pretty much everything from a love story to science fiction to fantasy to mystery and back again. How Murakami manages to blend all these different genres WELL (let be honest many have tried and failed) is beyond me. I wasn't sure how I felt about this book until I finished it--a sign for me that this is one of the best things I've ever read. I'm definitely going back for more of his work, probably all of it, and going to enjoy every second.</t>
  </si>
  <si>
    <t>I love Murakami and I enjoyed this book, but to me it was not one of his better efforts. His best books combine the magical-realist elements with a real, relatable humanity; in his best books, I feel he's tapping into (my) deep human needs and worries and making them concrete in the form of these odd little fantasy worlds, answering questions I didn't even know I was asking. Perhaps because the "real" world in the book (or anyway the world that seemed more real) was also rather sci-fi, I didn't relate to either world as much as usual. There is an odd and interesting inversion here, in that the world that appears in the book to be the fictional one is in some ways the more natural and familiar.Yet there is still that sense--for me so powerful and troubling--of another presence nibbling around the edges of your consciousness, trying to draw your attention to another (deeper?) reality. It's powerful stuff, but not my favorite Murakami.</t>
  </si>
  <si>
    <t>Books by this author are like a slice of pie out of a strange life. You just get a slice. A book that actually transports you to an elsewhere! Very worth it and very rereadable!!!!</t>
  </si>
  <si>
    <t>HM gives you two for the price of one: a sci fi novel in chapters alternating with those of a fantasy novel. Both of course variously and intensely interrelated by things like paper clips and unicorn skulls, and by living beings like librarians.The sci fi story is definitely reminiscent of some stuff by P.K.Dick, but what made somebody from the Philadelphia Inquirer claim this could have been written by Kafka is beyond me. Poor FK must now be everybody's ancestor? Give the man a break.This is not talking bad about HM, no way, he is nobody's follower.The sci fi story is about encoding via braintampering, HM's version of Frankenstein is a mad genius neurophysiologist with a fat sexy grand daughter. The stories are told by a calcutec and by a dreamreader. That should sufficiently set the framework clear enough. Marvellous, mad, poetic.</t>
  </si>
  <si>
    <t>As a fan of this author, I believe much is lost depending upon who is doing the translating. I loved 1Q84 and the Wind-Up Bird Chronicles. This one I am having a difficult time getting into. I note it's a different translator, so perhaps that is the problem. Or maybe it's me. Hard to say. I periodically pick it up and read a little, and then shortly thereafter put it down, whereas the others were nearly impossible to put down. I'm hoping at some point, the time will be right to fully appreciate this one as well. As far as actual violence and/or sexuality, I cannot say. Thus far, there is some sexual innuendo, but nothing overt. As to violence, there is none yet. So far, it's first-person narrative, but that may change.</t>
  </si>
  <si>
    <t>Don L</t>
  </si>
  <si>
    <t>John Thompson</t>
  </si>
  <si>
    <t>O. Wildenstein</t>
  </si>
  <si>
    <t>Bizarre and Beautiful.I believe these two words are the best ones to qualify this strange, sci-fi (is it even sci-fi?) story. I'm not sure I understood everything (still have no clue what shuffling means), but I'm not sure I was meant to understand everything. I did understand the overall message which is all at once interesting and perplexing. And the characters, although nameless, are memorable and real.</t>
  </si>
  <si>
    <t>2CatGirlReads2</t>
  </si>
  <si>
    <t>Jessie Richardson</t>
  </si>
  <si>
    <t>yuristargirl</t>
  </si>
  <si>
    <t>I'm a huge fan of Murakami's and it may make all the difference in what order you read him in. But after reading "Wind Up Bird Chronicle" first, everything else he's written feels somehow lesser. He has wonderful prose, and all his translations into English seem to retain that beauty, but this is not nearly as thought provoking as Wind up Bird or 1Q84 or Kafka on the Shore, three of his novels that I felt were far stronger. Wind UP Bird Chronicle in particular would be in my top books of all time. This was interesting but the rhythms were not nearly as refined, nor the revelations as deep.</t>
  </si>
  <si>
    <t>Daniel Daley</t>
  </si>
  <si>
    <t>Trevor Cook</t>
  </si>
  <si>
    <t>I'd never read any Murakami before but happened to meet a few new friends recently who really liked him and recommended this one. I didn't know quite what to expect, but I really enjoyed the novel setting of the book that wasn't quite science fiction and wasn't quite totally "real-life."I found Murakami's writing very entertaining even addition to the excellent and thought-provoking story and kept pondering how difficult it must have been for his translator to translate such a unique style from a language so different from English as Japanese.</t>
  </si>
  <si>
    <t>Of the three Murakami books I have read so far (this, "The Wind Up Bird Chronicle," and "South of the Border, West of the Sun") this one is my favorite. It has a unique narrative structure and is quite engaging once you get past the first few chapters. I have to put that caveat in there - the book starts slow, and it didn't hook me at all my first time. The second time I started it, I was able to get far enough for it to pick up and I really enjoyed it. What seems to be a bizarre, surreal story develops into something profoundly touching and thought-provoking at the end - a payoff well worth the effort!</t>
  </si>
  <si>
    <t>Sharon Riddick Groppi</t>
  </si>
  <si>
    <t>Well, i just finished it. I literally devoured it in 8 days and i absolutely loved it!!! The story is so gripping - and the characters stories, development and insights are so compelling - it's just impossible to put it down. It might be difficult to plainly summarize the plot without spoiling it or without having you scratching your head while wondering "What the heck is this book about?" but please believe me, this book is an awesome read, and it will be hard to let it go, once you reach the end. Jump in for the ride! Highly, highly, highly recommended!!</t>
  </si>
  <si>
    <t>I have read all but three of Murakami's published books in English and this one after much thought and consideration spoke to me the most and I consider my favorite....although I read this book from the library I had to have a copy for myself so I can revisit it when I feel the need and have also purchased it as a gift for a close friend and not to mention loaning my own copy to others .... page 148-151 includes a passage that was rather profound to me on many different levels...."On the third or fourth day of these explorations....."</t>
  </si>
  <si>
    <t>Jtro</t>
  </si>
  <si>
    <t>I hate to even admit it, but if this book wasn't so short it probably would've been the first Murakami book I put down and didn't finish. I have read Wind up Bird Chronicle (my first and still favorite), Kafka on the Shore, Norwegian Wood, and 1Q84, and this was the only one I got done and kinda went "eh". It wasn't anything special. Found the story to be a bit thin and the character development (especially parts like the "inklings", Semiotecs, etc) to be non-existent. Maybe that was the point and I'm not smart enough to get it??? I love Haruki Murakami, this just was not my favorite.</t>
  </si>
  <si>
    <t>Abbas H</t>
  </si>
  <si>
    <t>James P. Golson</t>
  </si>
  <si>
    <t>Ken</t>
  </si>
  <si>
    <t>I wish I could have liked this book better than I did. I heard so much about the author that I may have been expecting too much. Murakami seems to have a cult following and most of the Kindle reviews have given this book five stars. Still, the book never grabbed me. The characters are so thinly drawn that I cared very little for how things turned out for them, and the double plot lines weren't so much confusing as they were annoying to follow. Just not my cup of tea, I guess, although I will probably read another of Murakami's books just to make sure.</t>
  </si>
  <si>
    <t>Mr C</t>
  </si>
  <si>
    <t>Although I have a tendency to take refuge in space opera, I love to come upon the unusual and new, especially if it is beautifully written. It took me a long time to fathom the central thesis of the book but I was carried along on the twin currents of good prose and description. There are a few writers who take you into their universe and they are to be savoured.</t>
  </si>
  <si>
    <t>Weaken amendment Hendrick Heineken amendment amendment k del dismemberment shekels Weissman Nakanishi Nakanishi Nakanishi didn't behind behind behind unsurpassed d</t>
  </si>
  <si>
    <t>Sophie Jane</t>
  </si>
  <si>
    <t>A wonderful and weird novel about the mind and what the desire for immortality entails (compare with Borges' short story 'The Immortal', you won't be disappointed). Fans of Philip K. Dick and Jonathan Lethem's 'Gun, With Occasional Music' will like this, I know I did. The first 100 pages or so can be hard going, at this point the novel seems to lack direction, but be patient and you will be rewarded. I am now eager to read Murakami's other works.</t>
  </si>
  <si>
    <t>Gail simmons</t>
  </si>
  <si>
    <t>Suzyq</t>
  </si>
  <si>
    <t>My first introduction to Murakami, and I couldn't put it down. He's a vivid and imaginative storyteller, using a mix of realism and fantasy that are at times indistinguishable. This was a wonderful story; complex and inventive, but not difficult to follow. The plot goes back and forth between two parallel tales - stick with it! It all comes together eventually. Highly recommend.</t>
  </si>
  <si>
    <t>Great plot and the story kept me wanting to read. Ending was rather abrupt, in my view, and didn't stand up to the quality of the rest of the book to me. Will certainly look for more by this author, however.</t>
  </si>
  <si>
    <t>PRZ</t>
  </si>
  <si>
    <t>MLSreality</t>
  </si>
  <si>
    <t>Perhaps I must read it a second time to understand how Murakami drew me in. At one point I went back to see how the novel began. At once reminiscent of Margret Atwood mixed with Vonnegut. I'm not sure my wife would like it, but I may read it a second time.</t>
  </si>
  <si>
    <t>Adam Haney</t>
  </si>
  <si>
    <t>I had just finished Steinbeck's force of work in "East of Eden" two hours prior to the search for a new book that ended in Murakami. Maybe I was destined for disappointment as soon as I attempted to find another read as wonderful as Steinbeck so shortly after finishing his work. Or, maybe it was the over the top, effusive, incessant praise of Murakami both on Reddit and Amazon that built up an impossible idol.Whatever the cause, I don't think this book is any revolutionary work on existentialism or self-reflection. After the novelty of the book wore off when I had reached about 1/4 of the way through it, I committed to finishing it only out of principle.Or maybe I'm just an uncouth dolt that missed the hidden message all the other readers found.Save your money.</t>
  </si>
  <si>
    <t>ecg</t>
  </si>
  <si>
    <t>through exploring the strangest corners of the mind, unequivocally Japanese style, and combining them with parallel adventures in and out of our different consciousnesses, the story has seized me on many levels--not to mention forcing me to contemplate an ultimate choice.it's a rare storyteller that has me so riveted, so far past my bedtime.</t>
  </si>
  <si>
    <t>Another split story line from Murakami (do I see a pattern?). This is my second by him (Wild Sheep Chase was the other). This has a much higher speculative fiction feel to it. This isn't a bad thing.The main character's battle within himself of whether to play life safe or not is told in alternating chapters each taking a side. The characters are very exaggerated and quite funny. I've always liked librarians but have never met one like this.Murakami has been added to my "must buy authors" list.</t>
  </si>
  <si>
    <t>urs0polar</t>
  </si>
  <si>
    <t>Kenny Bohner</t>
  </si>
  <si>
    <t>This book was absolutely fantastic, from beginning to end. I can't begin to tell you how infatuated I am with this novel; I read the whole thing, cover-to-cover, in less than two days. Haruki Murakami's prose is fresh-feeling and very diverse in the two points-of-view that he uses, and there's no small amount of (slightly dry) humor sprinkled throughout. Not only does he do this to make his characters remarkable real, but the implications of his version of mid-eighties Japan are thought-provoking and, honestly, really really really cool.In my humble opinion, this is a must-read.</t>
  </si>
  <si>
    <t>Gillian Alessio</t>
  </si>
  <si>
    <t>When I finish reading a work by Murakami, I am always sad. His writing is so incredibly lovely. He is a man who writes with brilliance and originality. This novel does not disappoint. I have just finished this book and as such, I am hovering in the non tangible space between light and the absence of light; between time and non-time. In that world of feeling that only Murakami can create and then transmit.</t>
  </si>
  <si>
    <t>A. Hackbarth</t>
  </si>
  <si>
    <t>Bluefin Kev</t>
  </si>
  <si>
    <t>I love how he describes his characters and the scenes. You get a real picture and feel of what is going on. I enjoyed 1Q84 more, the first book of his that I read, but I'm definitely going to read more of his books! If you like quirky characters mixed in with real world and fantasy world, then you'll enjoy this book and this author.</t>
  </si>
  <si>
    <t>Jason Gordon</t>
  </si>
  <si>
    <t>Any book worth it's weight is so because of it's ability to show you a world you've never contemplated, and very often, that world and the one you live in are the same thing. Haruki Murakami does this with an unending ease and grace, finding mystery in things seemingly un-mysterious. This story has everything you could want in a story; suspense, drama, humor, romance, and intrigue. You should read it slowly and enjoy every last word, then read it again.</t>
  </si>
  <si>
    <t>J.M. Penn</t>
  </si>
  <si>
    <t>Yamie-LW</t>
  </si>
  <si>
    <t>I bought this book specifically because of its cover. Please change the picture to the one you are actually selling. Which is the new version with a steel background not the one with the mirror imaged women.</t>
  </si>
  <si>
    <t>Nathan D. Clarke</t>
  </si>
  <si>
    <t>I started reading Murakami on the recommendation of a friend having no idea what to expect. Hardboiled is funny, original and immensely strange, not to mention unpredictable. I found it thoroughly enjoyable.</t>
  </si>
  <si>
    <t>In this novel Murakami jumps right into the strange. The curtain between reality and the other world was immediately breeched. At first I was put off by this preferring the slowly evolving encounter with the strange as in the Wind Up Bird Chronicles and the Sheep books. But I stuck with it and fell into the story. Perhaps despite the Philip Dick kind of strangeness this is the most controlled of any Murakami novel. Two parallel stories move bit by bit toward convergence.</t>
  </si>
  <si>
    <t>Scotty Lingner</t>
  </si>
  <si>
    <t>Murakami is a true artist. I love getting lost and confused in his words, entranced in every page. This story is full of music and suspense, with many highs and lows. Sometimes you feel as if you are slowly escalating in an elevator, and then you are embraced in a love scene. Murakami is a master of sexual tension and creative environment. Would definitely recommend.</t>
  </si>
  <si>
    <t>Fascinating book. Murakami is an amazing writer; however, mid-way through the book he seemed to lose his enthusiasm and the story lost much of its energy. I really loved the first half. Still for Murakami fans, I can highly recommend this book.</t>
  </si>
  <si>
    <t>ds</t>
  </si>
  <si>
    <t>I hadn't read Murakami before, but this book was recommended by one of my students. The two differing stories puzzled me at first, until I caught on that at some point there would have to be a coalescing of protagonists. I love how well the author manages to build empathy for his main character(s) with so little points of commonality with the reader. Very original story-telling meshed with pop culture elements, suspense, sci fi, and fabulist references. Thoroughly enjoyed it and will try another.</t>
  </si>
  <si>
    <t>This is the book that guided me to the rabbit hole of Haruki Murakami. I ordered this as a gift, and was pleased with the delivery.</t>
  </si>
  <si>
    <t>Jacob Casella</t>
  </si>
  <si>
    <t>A good, lingering novel, split between a simple/surreal tale and a kind of whacky cyberpunk one.Weird &amp; Wonderful discussion notes (with so particularly good digressions/analysis, if I do say so myself):[...]</t>
  </si>
  <si>
    <t>air805ronin</t>
  </si>
  <si>
    <t>This book is actually sooo good! I had to read it for a class but it became one of my favorites! For me, it was confusing at first but once I realized what was going on it made perfect sense, totally worth a read!</t>
  </si>
  <si>
    <t>Peace</t>
  </si>
  <si>
    <t>Juan Cotte</t>
  </si>
  <si>
    <t>This book really has it all, it is a fiction detective story, which studies the subconscious in a way only Murakami can achieve. Conflicts of the characters may seem so strange, but personal at the same time. Definitely a must read if you are into Murakami!</t>
  </si>
  <si>
    <t>This was the 8th Murakami book I've read, and it turned out to be one of my favorites so far. The dual storyline is a little weird to follow in the beginning, but it ends up tying together nicely. Plus there are no cats in this one!</t>
  </si>
  <si>
    <t>H Sisk</t>
  </si>
  <si>
    <t>This could be one of Murakami's best works. I don't think there's any way to accurately write a review of one of his novels, though. You just have to dive in and hang on for the ride.Also, I never thought I would feel so much for my own shadow before reading this.</t>
  </si>
  <si>
    <t>I read it in 2 days, which is quick for me! It's compelling. It's different. It's like nothing I've ever read before. Reading it is like reading the inside and the outside of a person at the same time. It made me appreciate my shadow.</t>
  </si>
  <si>
    <t>Jorge Mendez</t>
  </si>
  <si>
    <t>Once again Mr Murakami takes you to another world full of possibilities and keeps you wondering about what will happen with the protagonists.</t>
  </si>
  <si>
    <t>zenmeditate</t>
  </si>
  <si>
    <t>I loved this book. I have never read a Murakami book, but I am now a fan. The imagery I get from his descriptions make me feel like I'm there. The switch between stories weren't that difficult to get used to and loved how dream mixes with reality.</t>
  </si>
  <si>
    <t>Another great story from Murakami. Slow to start, but just as slow as life circling at the outer edges of the sink will suddenly get sucked down that black hole. Which is almost literally what happens in this story of two alternate universes with a subterranean netherworld in-between. And given the choice of which to live in, which to give up. Not running away from one, but turning to the other...</t>
  </si>
  <si>
    <t>john Dessereau</t>
  </si>
  <si>
    <t>Typical Murakami mayhem, my favorite author ever does not disappoint as I continue my quest to read everything he's ever written,</t>
  </si>
  <si>
    <t>Gregory W. Schneider</t>
  </si>
  <si>
    <t>This was a very different read, which is exactly what I was looking for.....and I definitely got it....not sure it is for everybody, but if you need something totally off the wall, that takes you away from reality for while, then I highly recommend this book.</t>
  </si>
  <si>
    <t>J. Miller</t>
  </si>
  <si>
    <t>When I ran out of Vonnegut to read, this book came into my life and helped me through a very rough time. YMMV but Murakami is a master.</t>
  </si>
  <si>
    <t>I am a big fan of Haruki Murakami's book, just not this one. I thought that the dialogue was forced and excessive at times, the plot was thin and drawn out and I wasn't a fan of the ending. I am looking forward to starting "Dance Dance Dance," a follow-up to "A Wild Sheep Chase." This book was not one that I would read again if I had it to do over.</t>
  </si>
  <si>
    <t>SFe reader</t>
  </si>
  <si>
    <t>Michael D. Bigham</t>
  </si>
  <si>
    <t>Well-written and imaginative novel that I'd classify as literary fantasy. The narrative jumps between two interlaced stories and requires a fair degree of attention to follow, so be forewarned. I was less than enthused with the ending, but your mileage may vary.</t>
  </si>
  <si>
    <t>I love Murakami; and I guess you need the novels you don't love to appreciate the ones you do. That was this one.</t>
  </si>
  <si>
    <t>Beowulf</t>
  </si>
  <si>
    <t>An exquisite and profound understanding of the mind is demonstrated in this novel. It does not disappoint. To write more would in cove spoilers.</t>
  </si>
  <si>
    <t>Lazzarom</t>
  </si>
  <si>
    <t>This is great fiction book. Highly recommend. If you love murakami work you will love this book too.The book follows two stories that at the beggibibg do not look connected. But as the book progress they come closer and closer to each other.</t>
  </si>
  <si>
    <t>Timothy Bardin</t>
  </si>
  <si>
    <t>This novel upended all my expectations about sci fi and taught me more about cyberpunk and noir than I thought I would ever learn. Fascinating book and Murakami has been added to my list of author's whose entire body of work I want to read.</t>
  </si>
  <si>
    <t>Max B Vockner</t>
  </si>
  <si>
    <t>Literary masterpeice amazing read get lost in a story that captivates and makes you think why you are alive and why you must continue</t>
  </si>
  <si>
    <t>A great book to read</t>
  </si>
  <si>
    <t>Lindsey E. Reese</t>
  </si>
  <si>
    <t>Some Interesting ideas. Which is a better experience , life in the perpetual happiness of a dream world or the life most of us lead where happiness is fleeting and death is waiting.I enjoyed it. This is the first book of his I've read. I will read more.</t>
  </si>
  <si>
    <t>EPR</t>
  </si>
  <si>
    <t>I picked up this book and put it back down numerous times. I kept being very confused, but then while on vacation, I tried to read it again. You have to give this book your full attention, and in the end, you will be rewarded for doing so. Yet again, another beautiful head trip from Murakami.</t>
  </si>
  <si>
    <t>F. Underwood</t>
  </si>
  <si>
    <t>A must have if you are a fan of great writing and wonderfully unique plots. Easily my favorite Murakami as it has dystopian fiction and hard boiled detective fiction as well. Written with a great duality that starts so polar and focuses in on the story. Very cool and very fun. I couldn't put it down.</t>
  </si>
  <si>
    <t>Rob in DC</t>
  </si>
  <si>
    <t>I can't stop reading him! His descriptions are so beautiful and thorough. I love to hear the music he often refers to (as I read). No pink tinted shades or sunset direction skipping at the end. Love deep sea diving with him, into characters and motivations.</t>
  </si>
  <si>
    <t>Oleksandr</t>
  </si>
  <si>
    <t>The book gave me all I wanted and hoped for: complicated and unusual story, weird and unique atmosphere, interesting plot twist. The book is amazing, guys!</t>
  </si>
  <si>
    <t>Andrea</t>
  </si>
  <si>
    <t>Well written as usual - read most of it but could just not get through to the end..... I generally love Huruki Murakami but just couldn't do it this time.</t>
  </si>
  <si>
    <t>Laurie C. Sanchez</t>
  </si>
  <si>
    <t>Exquisite novel exploring the mystery of how ego, id and alter-ego exist somewhat independent, but with cross-awareness and relationship. The central protagonist is the perfect manifestation of existence, allowing the reader to explore one's own version of the Freudian trio. Even when the ending seems apparent, a perfect twist appears</t>
  </si>
  <si>
    <t>Lawrence</t>
  </si>
  <si>
    <t>This book is trip but at least it sucks you in. It was a required reading book for class but I'd have preferred a more advanced book than this.</t>
  </si>
  <si>
    <t>rhoda norton</t>
  </si>
  <si>
    <t>Several people have already reviewed this book and marveled at its brilliance, now I know why... it was a captivating read from start to finish! I wondered about the characters when I wasn't reading, worried about them, and their discoveries. So glad I chose this book, I thoroughly enjoyed it!</t>
  </si>
  <si>
    <t>Shabarw</t>
  </si>
  <si>
    <t>Alfonso Galan</t>
  </si>
  <si>
    <t>Lifestyle Traveller</t>
  </si>
  <si>
    <t>This is my first Murakami read and I loved it!I don't normally go for sci-fi but this was a great and I read the book over a few days at the beach.Great characters, a somewhat predictable ending but compelling none the less. I will definitely be checking out other titles by this author.</t>
  </si>
  <si>
    <t>If you love complex, thrilling stories, this book is a must-read.If you don't, then it might be the best one to start with Murakami.Absolutely brilliant</t>
  </si>
  <si>
    <t>Explodimus</t>
  </si>
  <si>
    <t>Like virtually nothing else out there, this book is a fascinating examination of two worlds that come together in a fascinating way. It's hard to find a comparison because it's so different from what you're used to</t>
  </si>
  <si>
    <t>Kesterbird</t>
  </si>
  <si>
    <t>like trying to describe that weird nightmare you had after falling asleep on the couch and the cat was sitting on the remote so the channel kept changing and your subconscious kept trying to integrate the sounds into the dream</t>
  </si>
  <si>
    <t>One of my favorite science fiction books ever, it deserves a place with other classics of the genre. I've never read anything quite like it, but if I had to describe it, it's like a less paranoid and more contemplative Phillip K. Dick.</t>
  </si>
  <si>
    <t>gaulst</t>
  </si>
  <si>
    <t>My first book by Haruki Murakami and I will certainly be reading more. The style is one of a kind and I was swept away by it.</t>
  </si>
  <si>
    <t>B Valenza</t>
  </si>
  <si>
    <t>I'm about 1/3 way through this book and I'm liking it so far. It is very strange though.</t>
  </si>
  <si>
    <t>As Haruki as always..... confusing some times, but entertaining....</t>
  </si>
  <si>
    <t>Jules</t>
  </si>
  <si>
    <t>Unlike anything else I've ever read. Murakami hits it out of the park with this.Thoroughly enjoyable.</t>
  </si>
  <si>
    <t>Nerdybuddha</t>
  </si>
  <si>
    <t>While I didn't enjoy this novel as much as 'Kafka on the Shore', this is a typically Murakami novel with all the familiar themes and a quirky storyline.</t>
  </si>
  <si>
    <t>M. Foster</t>
  </si>
  <si>
    <t>Like some other Murakami novels, this one requires fortitude to finish -- maybe more than most. Exquisitely well-written, every chapter cries out for a re-read (so you're sure you're making sense of it)! An adventure, a mystery, a character study, a deep metaphor. I find Murakami a very satisfying read.</t>
  </si>
  <si>
    <t>gaby</t>
  </si>
  <si>
    <t>Ivonne Buenrostro</t>
  </si>
  <si>
    <t>Favorite of the year!</t>
  </si>
  <si>
    <t>matt</t>
  </si>
  <si>
    <t>Really like this book. It's definitley different than what I usually read. I would definitley recommend this!!</t>
  </si>
  <si>
    <t>Debra Spencer</t>
  </si>
  <si>
    <t>Ryan J. Batsie</t>
  </si>
  <si>
    <t>Wow! This is one of those books that will make you think. I'm not sure I fully understand the ending, but I'm glad I tried something new.</t>
  </si>
  <si>
    <t>christina schneider</t>
  </si>
  <si>
    <t>I love haruki murakami books. Truly I read this cause of the kooky title and then fell head over heals for the no name characters. Amazing that I could feel deeply for two people with no name and a shadow, but I did. Any easy poetic read</t>
  </si>
  <si>
    <t>Jaime H. Odabachian</t>
  </si>
  <si>
    <t>Good read.Garcia Marquez meets Neal Stephenson in post modern Tokyo.Psychological trip with vivid imagery. First time reading Murakami and did not disappoint.</t>
  </si>
  <si>
    <t>My favorite book. I Find Murakami's writing so enticing. This is my favorite of his works.</t>
  </si>
  <si>
    <t>Marie Golda</t>
  </si>
  <si>
    <t>Devon B. Mackinnon</t>
  </si>
  <si>
    <t>Bought brand new as described and for a very fair price. I must say, as an amateur reader for now, this is definitely one of thE most interesting books I have read so far! A great mix between Japanese culture and the western style. I highly recommend you stop reading this and buy it this instant!!</t>
  </si>
  <si>
    <t>Scott Petrovits</t>
  </si>
  <si>
    <t>Fascinating book. Give it time; the double narrative is confusing at first, but the payoff is worth it.</t>
  </si>
  <si>
    <t>Cody Hidler</t>
  </si>
  <si>
    <t>Good book so far. Only a couple chapters in but liking the magic realism if that is indeed what is going on.</t>
  </si>
  <si>
    <t>Jerry Jeng</t>
  </si>
  <si>
    <t>This is my favorite one of Haruki Murakami's books. Glad to have a hardcover one.</t>
  </si>
  <si>
    <t>Am hooked on the author, enjoy the ride, just like a fun house at the fair. Read it for the fun.</t>
  </si>
  <si>
    <t>Another masterpiece sculpted from so deep a place of imagination that I sometimes wish studio ghibli would try for the film rights to these books - not that this would translate well to film, just that I'd love to see the effort.Absolutely wonderful and easily in my top 10!</t>
  </si>
  <si>
    <t>Matt Kaiser</t>
  </si>
  <si>
    <t>I love his stuff, and this book was no exception. Great stuff! If you haven't read his stuff before, this is probably a good introduction. It's not as long or involved as, say, 1Q84, but it's the same kind of surreal alternate world.</t>
  </si>
  <si>
    <t>Fam</t>
  </si>
  <si>
    <t>TDimaginaryBFF</t>
  </si>
  <si>
    <t>Erika Becker</t>
  </si>
  <si>
    <t>there were definitely some quotable and relatable passages throughout the book. for the most part, however, it was a drudge to read through and the protagonist felt like a 35 yr old wanna-be Holden Caulfield without half as much character as J. D. Salinger would have embued.</t>
  </si>
  <si>
    <t>CHRIS JACKSON</t>
  </si>
  <si>
    <t>Weird and wonderful Murakami</t>
  </si>
  <si>
    <t>Dano</t>
  </si>
  <si>
    <t>JP from DC</t>
  </si>
  <si>
    <t>Love Murakami, and this book is in his true style. Still, not my favorite of his works.</t>
  </si>
  <si>
    <t>I am a big, big Murakami fan, and I've read this one twice (but in the original Japanese). I just bought this for my boyfriend who prefers to read in English.</t>
  </si>
  <si>
    <t>Could not keep myself away from this book. Very interesting read. Murakami is like the Japanese version of Palahniuk.</t>
  </si>
  <si>
    <t>Alyssa RM</t>
  </si>
  <si>
    <t>This book is very well written, I would give it that. It also leads to great thought and conversation. My problem is, the characters are so unlikeable, it was hard for me to get through. Now, arguably, the author made the characters the way they are for a reason, but, even with that in mind, I did not enjoy this book because of them.</t>
  </si>
  <si>
    <t>Nixv</t>
  </si>
  <si>
    <t>Very imaginative well written book. It is a journey into the conscious and unconscious mind. Highly recommend, especially to Vonnegut fans.</t>
  </si>
  <si>
    <t>Reminded me of a Kurt Vonnegut style. The story is always evolving making it hard to put down, Great science fiction!</t>
  </si>
  <si>
    <t>Fantasy and reality mixed in perfect harmony. Reality and psychology co-exist in absolute tolerance. Once again Murakami manages to make the impossible become possible. Thank you so much!</t>
  </si>
  <si>
    <t>Drew S.</t>
  </si>
  <si>
    <t>Not Murakami's best work. I enjoy his writing and he always puts a lot into his characters so it has redeeming qualities but the plot itself is pretty weak.</t>
  </si>
  <si>
    <t>Kristi Robertson</t>
  </si>
  <si>
    <t>As usual Murakami's brilliance cames through for me in his excellent character portrayals. I am becoming increasingly familiar with his single, independent thinking, smoking and cooking male protagonist who appears in all of his books - and need I say that I like him?</t>
  </si>
  <si>
    <t>Slow start, but gets really interesting later on. Talks about parallel universe, coma, sexual attraction and unicorns.</t>
  </si>
  <si>
    <t>Elaine Dittmer</t>
  </si>
  <si>
    <t>Liz W.</t>
  </si>
  <si>
    <t>This is my favorite Haruki Murakami novel! The story is so compelling &amp; beautifully written. I even quoted a portion of it for my Maid of Honor speech in my best friend's wedding, which she loved.</t>
  </si>
  <si>
    <t>BLOBSACK</t>
  </si>
  <si>
    <t>Dear fellow Amazon readers, if you have not already done so, treat yourself to this Haruki Murakami masterwork at once.</t>
  </si>
  <si>
    <t>N. Zdanowicz</t>
  </si>
  <si>
    <t>This is the first Murakami book I ever read and is still my favorite. I always forget how good the story really is until I'm rereading it.</t>
  </si>
  <si>
    <t>Julia</t>
  </si>
  <si>
    <t>I love this book. It's really thought provoking</t>
  </si>
  <si>
    <t>Uni</t>
  </si>
  <si>
    <t>Another great work from Murakami. Still relevant and powerful in the present and will be sometime into the future</t>
  </si>
  <si>
    <t>Geoffrey OSullivan</t>
  </si>
  <si>
    <t>Very imaginative and strangely grounded novel. Murakami is at his best when creating and describing parallel realities. By the time you finish this novel you begin to question your own world!</t>
  </si>
  <si>
    <t>Ghostcat</t>
  </si>
  <si>
    <t>Beautiful.</t>
  </si>
  <si>
    <t>AcaciaTree</t>
  </si>
  <si>
    <t>I recently discovered Mirukami. Started with Wind Up Bird Chronicle and just finished Kafka by the Shore. This wasn't my favorite of his stories, but is still a fun easy read.</t>
  </si>
  <si>
    <t>shipped to Israel (!) in 9 daysjust a few chapters in, already very interesting canon</t>
  </si>
  <si>
    <t>Steve Watson</t>
  </si>
  <si>
    <t>A clever concept, but it reads like a beautifully written literary folly. A compelling start dissolves into a predictable journey with an obvious destination. I'm rather sorry I started it.</t>
  </si>
  <si>
    <t>Andy Leaf</t>
  </si>
  <si>
    <t>Murakami is a necessity for those wanting to experience a deft, yet intuitive read that glides on the boundaries of your subconscious. It must be experienced rather than explained. He is a master of dialogue to boot.</t>
  </si>
  <si>
    <t>Kay Campbell</t>
  </si>
  <si>
    <t>It was delivered earlier than the expected time arrival, and even though it was used it looked will treated. I plan on buying more books soon.</t>
  </si>
  <si>
    <t>R. Ewing</t>
  </si>
  <si>
    <t>An adventure of the mind. Take yours for a spin...it's great exercise to bend &amp; stretch it into shapes you've never imagined.</t>
  </si>
  <si>
    <t>Kevin Stachelek</t>
  </si>
  <si>
    <t>M. Tocornal</t>
  </si>
  <si>
    <t>Interesting book but at times a bit chaotic, paralell stories works well but one is way more interesting than the other..</t>
  </si>
  <si>
    <t>Jeanne Hartney</t>
  </si>
  <si>
    <t>andrew pickering</t>
  </si>
  <si>
    <t>Mary Jane</t>
  </si>
  <si>
    <t>M1</t>
  </si>
  <si>
    <t>Judy Winchell</t>
  </si>
  <si>
    <t>It's OK, not in my top novels list for this author.</t>
  </si>
  <si>
    <t>This could be my favourite work by Murakami. The story is enthralling, and its insights into the nature of human consciousness profound.</t>
  </si>
  <si>
    <t>random lad</t>
  </si>
  <si>
    <t>There's something very special about this book. This is my first by the author, and it mesmerises. I can say no more. It must be read.</t>
  </si>
  <si>
    <t>Good writing. A very good prose to describe something so complicated. The end is totally unexpected. Not the one that I would choose.</t>
  </si>
  <si>
    <t>Alisa A. Simmons</t>
  </si>
  <si>
    <t>This novel quickly shot up to my top 10 list of all time. I don't think I can write a review to do it justice. Just read it.</t>
  </si>
  <si>
    <t>This may be my favorite Murakami book. It's wonderfully weird as usual, but somehow relatable despite the fantasy. I was completely hooked from start to finish.</t>
  </si>
  <si>
    <t>William Patterson</t>
  </si>
  <si>
    <t>A lot to think about once you finish it. You only really start to understand it about 75% of the way through.</t>
  </si>
  <si>
    <t>James Johnston</t>
  </si>
  <si>
    <t>good reading</t>
  </si>
  <si>
    <t>Cece</t>
  </si>
  <si>
    <t>Interesting and entertaining with several universal observations and revelations about human nature; confusing story line at times.</t>
  </si>
  <si>
    <t>Rachael Holley</t>
  </si>
  <si>
    <t>COuldn't get through the first 30 pages of this book. Disappointing as I loved Norwegian Wood and Wind-Up Bird Chronicle... this one is a little too surrealist/sci-fi feeling, at least at the beginning.</t>
  </si>
  <si>
    <t>BluesyGal</t>
  </si>
  <si>
    <t>very bizarre story</t>
  </si>
  <si>
    <t>Stays with you long after you finish. Wonderful way of drawing you into the characters lives. Didn't want it to end.</t>
  </si>
  <si>
    <t>BenDee</t>
  </si>
  <si>
    <t>I love Murakkami's books! This is part science fiction, part fantasy, and wonderful! If you haven't read Murakami, start now.</t>
  </si>
  <si>
    <t>Not for me, though I still like the author.</t>
  </si>
  <si>
    <t>BikerGuy3.1</t>
  </si>
  <si>
    <t>One of my favorite writers, but not among the best of his work.</t>
  </si>
  <si>
    <t>Haven't started the book yet but the transaction was excellent, I got the book in just a couple days, and I'm super pumped to read this bad boy.</t>
  </si>
  <si>
    <t>Jeremy Sather</t>
  </si>
  <si>
    <t>Excellent...really feel bad for the main character by the end. This is a masterwork. I wish there was a sequel.</t>
  </si>
  <si>
    <t>I'm a Murakami fan, so loved it.</t>
  </si>
  <si>
    <t>Tar</t>
  </si>
  <si>
    <t>I could not lay this book aside until I was done reading it...A fascinating exploration of life in parallel universes...</t>
  </si>
  <si>
    <t>Murakami at his best.</t>
  </si>
  <si>
    <t>This is one of my favorite books. It's deeply meaningful, and very strange. I promise that you won't be able to stop turning pages.</t>
  </si>
  <si>
    <t>Michelle Roof</t>
  </si>
  <si>
    <t>As usual Haruki Muradami presents a world just sideways from the world we live in. I love how this book made me question my own consciousness.</t>
  </si>
  <si>
    <t>K.G.</t>
  </si>
  <si>
    <t>Not going to spoil this book, but the merging of the parallel story lines at the ending is masterful.</t>
  </si>
  <si>
    <t>Josh Nix</t>
  </si>
  <si>
    <t>Book is great but it arrived looking like someone beat the hell out of it. Thanks, Amazon.</t>
  </si>
  <si>
    <t>Jeffrey L.</t>
  </si>
  <si>
    <t>This is classic Murakami, one of my favorites. Two mysterious universes intertwined in an unexpected way.</t>
  </si>
  <si>
    <t>Annette Arthur</t>
  </si>
  <si>
    <t>Fantastic author, have loved reading every novel, this is one of the better novels that he has written</t>
  </si>
  <si>
    <t>AmazonLasyaf</t>
  </si>
  <si>
    <t>Mind blown!This was my intro to Murakami. He's now one of my favorite authors.</t>
  </si>
  <si>
    <t>Taylor</t>
  </si>
  <si>
    <t>Everything Murakami writes is magic. This was a quick read compared to some of his other books, but no less entertaining.</t>
  </si>
  <si>
    <t>Lindy Rix</t>
  </si>
  <si>
    <t>Interesting if a bit confusing</t>
  </si>
  <si>
    <t>tomlee</t>
  </si>
  <si>
    <t>Did not purchase this item.</t>
  </si>
  <si>
    <t>A typical Murakami read. Mixed with brilliant everyday insights (like i like to call it).Would recommend if you like his style of writing</t>
  </si>
  <si>
    <t>As always, Murakami's work is perfect. For fans of his work, this book is a must read.</t>
  </si>
  <si>
    <t>kmc</t>
  </si>
  <si>
    <t>HK does it again. As good as Pynchon, Joyce, PKD.Minor errors (I assume) of grammar and sense (lost in translation?) otherwise great</t>
  </si>
  <si>
    <t>Truly an outstanding and thought provoking novel. Will read him again soon</t>
  </si>
  <si>
    <t>Nate Sherman</t>
  </si>
  <si>
    <t>There is a uniqueness to this fiction that is difficult to replicate our find often. Smart and introspective. And actually funny.</t>
  </si>
  <si>
    <t>Easy to read, interesting</t>
  </si>
  <si>
    <t>Ellyn A. King</t>
  </si>
  <si>
    <t>Jam</t>
  </si>
  <si>
    <t>Anthony R. Coppola</t>
  </si>
  <si>
    <t>Amazing. Read this right now.</t>
  </si>
  <si>
    <t>Love this book and all his books - he never fails to amaze me.</t>
  </si>
  <si>
    <t>Ariel H. Collis</t>
  </si>
  <si>
    <t>GVH</t>
  </si>
  <si>
    <t>Classic Murakami - dual story lines, complex story and characters</t>
  </si>
  <si>
    <t>Fabian de la Meilleure</t>
  </si>
  <si>
    <t>Really fun to read, once you start reading, you just want to continue to read. Another masterwork from H. Murakami!</t>
  </si>
  <si>
    <t>Autumn Richter</t>
  </si>
  <si>
    <t>This is a beautiful story about the walls we build.</t>
  </si>
  <si>
    <t>Joel Carp</t>
  </si>
  <si>
    <t>My second favorite Murakami novel. Wind-up Bird Chronicles is my favorite. Both are good for multiple readings.</t>
  </si>
  <si>
    <t>PhotoMan</t>
  </si>
  <si>
    <t>Murakami's one of my favs, and this story adds to that opinion.</t>
  </si>
  <si>
    <t>ANIS ALMOND</t>
  </si>
  <si>
    <t>EXCELLENT PRODUCT AS EXPECTED</t>
  </si>
  <si>
    <t>BILL KOKOEFER</t>
  </si>
  <si>
    <t>Great read!!</t>
  </si>
  <si>
    <t>Dinosaur33</t>
  </si>
  <si>
    <t>Lovely. Well thought out. Perfect balance of surrealism and grounded every day concepts. Beautifully written.</t>
  </si>
  <si>
    <t>Christin</t>
  </si>
  <si>
    <t>amazing read, was very complex and had me thinking from front to back!</t>
  </si>
  <si>
    <t>Iraida Sharina</t>
  </si>
  <si>
    <t>Thank you!</t>
  </si>
  <si>
    <t>Galambos Tiberiu Carol</t>
  </si>
  <si>
    <t>After many years and many other books this is still my favorite Murakami novel.</t>
  </si>
  <si>
    <t>My first Murakami book. This is a really interesting read with elements of magic realism.</t>
  </si>
  <si>
    <t>keri reich</t>
  </si>
  <si>
    <t>This is my favorite book of all time. I have to keep buying new copies because I give them all away</t>
  </si>
  <si>
    <t>The book is pretty new and light, I like it a lot. I think the works of HarukiMurakami is worth reading</t>
  </si>
  <si>
    <t>one of the great fiction writers.</t>
  </si>
  <si>
    <t>TD in DC</t>
  </si>
  <si>
    <t>Hands down my favorite so far!!!</t>
  </si>
  <si>
    <t>Hokkanen Ilpo</t>
  </si>
  <si>
    <t>Very visual book with interesting consepts turned into fictuous scenery.</t>
  </si>
  <si>
    <t>K-LAR</t>
  </si>
  <si>
    <t>As with other writings by Murakami I was rapturously taken into this other world. I would highly recommend this book.</t>
  </si>
  <si>
    <t>Chris Tharp</t>
  </si>
  <si>
    <t>I tried but bailed. Obviously inventive, but completely boring. I just never cared about anything going on.</t>
  </si>
  <si>
    <t>Grammy</t>
  </si>
  <si>
    <t>Mesmerizing, intense, surreal &amp; thought provoking; leaves you wondering...</t>
  </si>
  <si>
    <t>Very strange but interesting. Kind of difficult to read</t>
  </si>
  <si>
    <t xml:space="preserve">Michelle </t>
  </si>
  <si>
    <t>Recipient says this is an EXCELLENT book - loves it a lot.</t>
  </si>
  <si>
    <t>Robert E. Feder</t>
  </si>
  <si>
    <t>Wizard49</t>
  </si>
  <si>
    <t>A great read - thought provoking.</t>
  </si>
  <si>
    <t>Aaron Spivey</t>
  </si>
  <si>
    <t>Murakami is a god.</t>
  </si>
  <si>
    <t>James Bradley</t>
  </si>
  <si>
    <t>This book takes me away to another place.</t>
  </si>
  <si>
    <t>Krakin</t>
  </si>
  <si>
    <t>mind blown</t>
  </si>
  <si>
    <t>S L Koch</t>
  </si>
  <si>
    <t>I still don't understand what I just read.</t>
  </si>
  <si>
    <t>Murakami is a mad genius. I LOVED this book.</t>
  </si>
  <si>
    <t>Gary Griffin</t>
  </si>
  <si>
    <t>The best book from one of the best writers!</t>
  </si>
  <si>
    <t>Ellen p</t>
  </si>
  <si>
    <t>Keeps you wondering- very different style</t>
  </si>
  <si>
    <t>Nicole Woodward</t>
  </si>
  <si>
    <t>Wonderful trip into the magical mind</t>
  </si>
  <si>
    <t>Jessica C</t>
  </si>
  <si>
    <t>Perfect condition, thank you.</t>
  </si>
  <si>
    <t>Rebecca Robison</t>
  </si>
  <si>
    <t>Zachary M. Fresco</t>
  </si>
  <si>
    <t>Very beautiful, stark, Japanese style.</t>
  </si>
  <si>
    <t>Joe Caccio</t>
  </si>
  <si>
    <t>morrito</t>
  </si>
  <si>
    <t>It started out interesting but then it got boring. I couldn't stand it anymore and gave up reading it.</t>
  </si>
  <si>
    <t>Another fabulous book</t>
  </si>
  <si>
    <t>Belle</t>
  </si>
  <si>
    <t>Loved it, surreal and elegant.</t>
  </si>
  <si>
    <t>I had to read this book two years ago for a class about the way modernist authors played with time or something, and unusually for me, I only got a third of the way through. Two years later, I was reminded of the existence of Haruki Murakami, currently favored by the internet as the 2016 recipient of the Nobel Prize in Literature, and decided to give him another go. I'm pretty glad I did.The book is split in two parts that alternate with each chapter: the sci-fi section (henceforth nicknamed "Hard-Boiled Wonderland," or HBW) and the fantasy section ("The End of the World," or EOTW). For a long while their connection is unclear, and the book feels slow - just when you're on the cusp of learning something in one section, the chapter comes to a halt and you have to go through a chapter for the next section, and the cycle repeats. Once connections start to form - especially when a unicorn skull pops up in the relatively grounded HBW - that's when things get interesting.I found the prose to be pretty dry for the most part, and I am not sure if Murakami or English-language translator Alfred Birnbaum should be blamed. While the first-person narration eventually got more colorful and interesting in HBW, it was consistently devoid of personality in EOTW. However, EOTW is set in a town where people lose their personalities, and the narrator's lack of an individual voice reflects that. I suppose your opinion may vary on the effectiveness of either of these, but I definitely enjoyed the HBW chapters more because the protagonist had an actual voice.The book may be a slow read at times, but it definitely picks up as the mysteries are slowly revealed and the stakes increased, and it's all worth it to see the ending, the most intriguing part of all. I'll try not to say too much, but the way HBW ends left me in a surprisingly great mood - I found myself contacting friends I had not heard from in a long while and feeling hopeful about the future. On the other hand, the conclusion of EOTW is ambiguous, unexpected, and somewhat disconcerting. It's been nine days since I read that, and I still don't quite know how to feel about it. There's something very zen in the philosophy of the book and its talk about accepting the things you can't change.Random Notes:- It's interesting that Murakami doesn't give any of his characters actual names, and I think it works particularly well in the more fantastical EOTW setting, but it's still weird how no one in HBW ever asks each other their names. How do the protagonist and the professor's daughter get so close without even introducing themselves?- There are many references to actual books, as well as albums, but my favorite is the quotation from Jorge Luis Borges's Book of Imaginary Beings. That may be the one Borges book I haven't read yet.- I was tempted to say that it was rather uninteresting, but then I remembered the two occasions when I read the book for sixty pages straight. Granted, those were bus rides, but that was time I could have spent doing anything else.- I'm still not sure why this book was chosen for a class about Bergsonian concepts of time in literature. I didn't see anything like that here.</t>
  </si>
  <si>
    <t>S. Moriva</t>
  </si>
  <si>
    <t>Still my favorite book.</t>
  </si>
  <si>
    <t>Maria Spies</t>
  </si>
  <si>
    <t>My absolute favorite Murakami's novel.</t>
  </si>
  <si>
    <t>K. Kump</t>
  </si>
  <si>
    <t>Not the cover I wanted</t>
  </si>
  <si>
    <t>Christie Hoagland</t>
  </si>
  <si>
    <t>Epic, my mind is blown!</t>
  </si>
  <si>
    <t>LOE THIS AUTHOR!!!</t>
  </si>
  <si>
    <t>Krysta Rose Sackett</t>
  </si>
  <si>
    <t>Wonderful, existential read.</t>
  </si>
  <si>
    <t>I loved this novel, the third by Murakami that I have read. Since marrying my wife, I have discovered that there is a lot to be treasured in modern literature, and that such a genre exists with much greater depth and breadth than I had thought. It is nice to see that I was wrong.While this novel is not as cerebral as Norweigan Wood and Kafka on the Shore, it was a very nice book and well worth reading.I will not go into unnecessary detail about the plot; others have. I will merely comment upon my thoughts.For example, I found certain aspects of this novel somewhat frustrating. There is too much of a "That's just the way it is" feel about the book. This can work, if the author lays the groundwork and then ties together the threads, such that the end result is such a beautiful and overwhelming conclusion that you have no other recourse but amazement and awe.I was pleasantly surprised at the end of the novel, but not amazed or awed. So, it was somewhat disheartening to finish the book. Not that it was, in any way, a disappointing ending. Rather, it was sobering and sad. It was not a book that I wanted to end so soon.The end was good, but I disliked the choice of the unnamed narrator. My wife and I actually had a long discussion about this. My personal interpretation was that his choice was selfish and that he was choosing to void his responsibilities and choose hedonism. My wife thought that he was doing completely the opposite. It is only when you read a novel that you can discuss that you realize that there is such a sparse landscape of rich and bounteous literature out there.When asked what this novel was like, I compared it to snow falling all around you while you walk through a silent town on a holiday evening, alone, and somber. The wonder of the feeling and the solitude of that feeling and experience.Purchase it, read it, relish it, and pass it on. It is well worth the time and the cost. I know that I am going to be purchasing more Murakami books. If you are like me, you read a lot of books of varying quality. I have resolved to keep a fresh Murakami on hand, so that when I get disillusioned I can recall the beauty of modern literature. If you are like me, grab this. It's worth it.Harkius</t>
  </si>
  <si>
    <t xml:space="preserve">Phyllis Stein </t>
  </si>
  <si>
    <t>ChimChim</t>
  </si>
  <si>
    <t>[Note: Some of this review is paraphrased from a comment I left on another review.]I love everything I've read by Murakami, some books more than others. Hard-Boiled Wonderland is one of my favorites. I respect the many and varied opinions of the deeper meaning of his texts, but I don't subscribe to any of these interpretations. To me, his stories read like an unusual individual exploring all the weird corners of imagination, without being bound by the conventions of linear storytelling--no more, no less. A lot of it reads like an acid trip.I believe that to fully enjoy Murakami's books, it's best not to bring any expectations to them. Don't believe the hype, don't expect him to be representative of "Japanese culture" (haha good luck with that), don't expect to find the same "meaning" as other reviewers (or indeed any meaning at all), don't expect them to be like typical Western novels, don't even expect the plot line to be wrapped up at the end or the mysteries to be solved. Just go along for the ride.Regarding Murakami as some kind of representative of Japaneseness (which seems to be a common belief among Americans), this is a ridiculous expectation to begin with. First of all, how would you generalize or boil down a culture that produced the tea ceremony AND their variety shows? Hello Kitty AND harakiri? No culture can be fully represented by a single writer, Japan even less than most, and Murakami isn't even trying to do that anyway. However, his books are very popular in Japan so it's clear that they do resonate with people there. Murakami's books are Japanese to the extent that their author happens to be Japanese; but they are individual and unique to the extent that their author is individual and unique.There is a lot of hype in the West about how "cool" Murakami's books are. This is just publisher hype. What they are is a glorious mashup of unpredictable, confusing, anti-heroic, enchanting, frustrating, bewildering, magical, campy, disaffected, Western, Eastern, creepy, vivid, funny, noir, and quirky, in equal measures.</t>
  </si>
  <si>
    <t>Chaya</t>
  </si>
  <si>
    <t>Capn Mare</t>
  </si>
  <si>
    <t>Leonardo F. S. Boiko</t>
  </si>
  <si>
    <t>Murakami's book alternates between two realities, both quirky,(of course) the first world is upbeat, the other world is dark and depressing, is the hero the same person in both realities?</t>
  </si>
  <si>
    <t>Abner Rosenweig</t>
  </si>
  <si>
    <t>It's not easy to write a good novel. You're demanding the reader's attention for an extended period of time. If you succeed, you enfold the reader into the world of your creation. If you fail, the reader observes from a distance, never able to become one with the story, remaining on the periphery. I had the peripheral reading experience with much of Hard-Boiled Wonderland and the End of the World. There was imaginative novelty. There was beautiful prose. But I rarely felt the story was strong enough to make me care about the main character. Also, Murakami was careless with the length. He wrote a 400 page book that should have been polished to around 250 pages.The book seesaws between two worlds (a comment on the dual worlds humans constantly navigate, the physical and the mental?): Hard-Boiled Wonderland, a realistic, modern setting with some bizarre twists, and The End of the World, a pristine, surreal psychological landscape that seems to draw inspiration from De Chirico's paintings. I enjoyed spending time in The End of the World. The prose is crisp, clear and refreshing, similar to Hermann Hesse's The Glass Bead Game. There's also a lilting sadness in The Edge of the World, a sense of beauty and melancholy that you fall in love with, that you want to come back and visit, like a favorite museum or park.While the pacing and characters are flat, the ending is profound and nearly redeems the narrative. The shadow turns out to be maybe the most sympathetic character in the book, and the protagonist's final choice is shocking, yet sensible.</t>
  </si>
  <si>
    <t>SFC</t>
  </si>
  <si>
    <t>BWizzy</t>
  </si>
  <si>
    <t>There comes along a few books in a lifetime that really make you think and feel. For me, it was Haruki Murakami's "Hard-Boiled Wonderland and the End of the World." I found the book by chance, with the phrase "Hard-Boiled" being my only reason for picking it up (as I was becoming a huge fan of old noir books). I bought it without reading any pages and soon found myself lost in a world of intense imagination and utter brilliance.Now, I can see where some people get discouraged and don't like Mr. Murakami's work. "He's too obscure." "It's too far-fetched." "It's loaded with references that I don't understand." "Some of the writing doesn't make sense."Personally, I find his work to be nothing short of genius, and this book, along with his others, only highlights his talent. The thing about Murakami is that he has loved American culture since he was a kid, and he projects that love into his stories.This book in-particular is a sort-of homage to the old detective stories from the thirties, laced with sci-fi and fantasy. Two different stories make up the book, seemingly unrelated at first. What results is a weird ride into the underground sewers of Tokyo, a crazy scientist, a plump and sexy girl, a walled-off town, and the End of the World. It can get a little rough now and then, and I partially pin the blame on this translator. (One of Murakami's other regular translators is planing to re-translate that soon, so watch for that.)As an aspiring writer, I read a lot and try to find new authors and books to read. This book is one of the five that I go to when I write, a book crafted so well, with sadness, hope, sarcasm, jokes, Lauren Bacall, and hamburgers thrown together, it makes you forget you're reading fiction, and makes you think you're in a wild dream that lasts forever.And I guarantee, if you pick it up and love it, you will never put it down.Enjoy.</t>
  </si>
  <si>
    <t>2theD</t>
  </si>
  <si>
    <t>A nameless cast in a half-fantasy Tokyo and internal cerebral realm dominate the pages of this Murakami novel. It's thoroughly rich in mundane nuances and details which give the broad plot its sheik and shiny coat. And most importantly, its Japanese-esque isn't lost through the translation, coming out foreign enough to be slightly mystical along side its fantasy and nebulousness. It feels like a combination of the movie Lost in Translation, the novel Permutation City by Greg Egan and the novel Queen of Angles by Greg Bear.I didn't realize that the characters themselves didn't have names when I was through about 80% of the novel, which shows you two things: one, I'm terrible with names and two, I was too busy being absorbed by the on goings to be bothered with anything like a generic label for individuals. Murakami focuses the reader's attention to the scene, the plot, the casual and pointedly nebulous unfolding.Spread across this novel are Japanese tinted cultural items, such as foods and fauna, which give it an additional novelty to match its' already speckled chapters with western culture oddities; from a detailed Italian dinner to records of once-great jazz and pop artists to the proud collection of a fine whisky collection (not to be confused with `whiskey,' like the author mistakenly called the whisky which is reserved for true Irish whiskey). Piled on this heap of anecdotal oddities comes to rich recollection of the main character's personal history in the form of reminiscing, including details about his divorce, his sex life, his jobs, his sofa appreciation and his unique childhood experiences; from jetsam to a Skyline to chubby girls to a aviator jacket. Wildly, mundanely detailed!Even with a wider view, many of the characters are actually quite mundane themselves: the librarian, the scientist, the chubby girl, the Gatekeeper, the General, etc. It's only the Calcutec (the main character) in which we get to view personal glimpses of. They seem to be mundane to an extraordinary degree... something which Murakami seems to have honed down to an art. I think it's not the characters themselves which make them seem so extraordinarily rich, but rather the authors and translators vision to make the dull details feel so delightful.While you pan the hemispheres of your brain as you read the parallel tracks of this Murakami masterpiece, keep in mind that these two stories aren't open for your viewing pleasure. It's written so that you must confront what's been written with what the author wants you to believe to what is the reality in the Calcultec's world. Pan between a simple/traditional/non-abbreviated fantasy world where one man holds his one job with the reality where a materialistic/vivid/linguistically-truncated world. Compare, contrast, concentrate and be ready for a cornucopia of insight and depth.</t>
  </si>
  <si>
    <t>Ellen Loehman</t>
  </si>
  <si>
    <t>paul tahan</t>
  </si>
  <si>
    <t>Local Flavor</t>
  </si>
  <si>
    <t>This book is one of maybe a dozen that sit at the very top of works I've read, by the likes of Tolstoy, Wharton and other classics.The story bends your brain a bit, but in the end makes elegant sense. Murakami's narrative voice is wonderful and unique, like a comforting, soothing place even when writing about dark things. I enjoyed it more than The Wind Up Bird Chronicle, which is also an outstanding novel.I feel as if his other works are somehow disappointing combinations of these two novels, either a practice run or a reprise, with never as strong as a result.</t>
  </si>
  <si>
    <t>William Ustruck</t>
  </si>
  <si>
    <t>This book is probably not for everyone. It's probably not for most people. But, if you've ever struggled with the creative process, I think that this book is an extraordinary allegory for what it takes to produce something from the aether of your mind.</t>
  </si>
  <si>
    <t>Martin Zook</t>
  </si>
  <si>
    <t>Hard-Boiled Wonderland and the End of the World is an imaginative exploration of mind, in the Buddhist sense of the word.Donald Hall, the former US poet laureate, once remarked that everything written is about the mind. That certainly holds true for Hard-Boiled. The two narratives, one set in what most would consider reality 101, or the waking world, and the other in a more meditative reality, ultimateley converge, which is the end of the world. The world that was "real" becomes unreal, and the illusive dream world becomes real.In an exchange with the author Bruce Olds about how an author provides a vehicle to transport the reader to a world beyond words, he stopped and asked: "How do you write about nothing?" Murakami's solution is to create a village where equanimity - the ultimate state of an awakened (Buddhist) mind - is achieved by the residents. The journey undertaken here transports the protagonist from the world as we perceive it to a world that is achieved through a journey of the mind.As this journey is undertaken, the newly perceived world by increments becomes the dominant perception of reality.And quite a journey it is. There are creatures of the netherworld that threaten to disrupt the mind, dream reading, and a world finally free of ignorance, desire, and anger.But what I find doubly interesting is how readers here have reacted. It is said that Buddhism is transparent. That is we all have minds to any understanding of how the mind is awakened is not limited to any one way, or path. That so many readers here of so many different backgrounds have reacted positively to the book is a testament to Murakami's inventive efforts.I read this book after scanning the first page in the bookstore, several years ago. It struck me as immediately apparent what Murakami is up to in this book. But after reading multiple reviews of his new one, 1Q84, it seems to me that Hard-Boiled addresses his most recent offering, which I plan to get to this year.</t>
  </si>
  <si>
    <t>fishman</t>
  </si>
  <si>
    <t>After fighting through the first half of the book the story improved but was it worth the effort? I still don't know.. I think the tale will stay with me but why? not great nor bad just a giant shrug, kind of like the protagonist: in with a whim out with a whim.</t>
  </si>
  <si>
    <t>Evan Geller</t>
  </si>
  <si>
    <t>From my tech-savvy eyes, comes across as dated without nostalgia. Not my favorite of his, and the passages from the world of fantasy I skipped. I suppose this paved the way for his future works.</t>
  </si>
  <si>
    <t>I recently read Hard Boiled Wonderland and the End of the World. My fiction tastes tend towards scifi and this novel was recommended to me by a best 100 scifi novels blog. Murakami is a very good writer; his prose is easy to read and there is never a wasted phrase or word. The plain but powerful style of Charles Bukowski came to mind while I was reading this novel. The characters are very well drawn, detailed and sophisticated and the main protagonist grows and develops through the course of events. The main plot device is the juxtaposition of two narratives, one a chandleresque adventure of the hard-drinking hero, alone in the world, fighting against forces unseen and mysterious. The other narrative is kafakaesque, a gray world under a gray sky, behind a dark wall where there is no emotion or hope. Murakami skillfully weaves the two narratives together until at the end they become a jungian exposition of the hero's conscious and unconscious mind. I was very impressed by the novel and was surprised at all the Western pop cultural references made by a Japanese writer. I suppose that I have underestimated the impact of Western media, i.e. films, books, etc, on the Japanese psyche. I have the Wind-up Bird chronicle now waiting for me to read; every indication is that it should be at least as good. I say four and a half stars and not five if only because I wanted him to dive in and follow his shadow back to the Wonderland but that is the price we pay as reader rather than author, we don't get to choose how a novel ends, at least in conventional terms. I wonder what Aristotle would have said about meta-novels where the reader can choose the plot path and ending? Perhaps it would not have mattered much to him as the artistic principals that make a moving piece of art do not change, no matter the medium or the manner of its articulation.</t>
  </si>
  <si>
    <t>Brock Summers</t>
  </si>
  <si>
    <t>AKR</t>
  </si>
  <si>
    <t>This is one of the fist novel with this "murakami style" where two paralleled worlds intersects in interesting way. This book was also my first Murakami book I read, about 25 years ago. I've never enjoyed reading before I met this book.Compare to rest of his novels, it's pure and exciting. I don't want to spoil the story anymore so won't write further...</t>
  </si>
  <si>
    <t>katherine tomlinson</t>
  </si>
  <si>
    <t>Bruce Halpin</t>
  </si>
  <si>
    <t>I was unfamiliar with Murakami's work until lately and now I am making up for lost time. It's hard to describe his work , but Borges and Phillip K Dick are close in feeling. Most of what I've read involve multiple narratives that are somehow related in some way. I am not going to comment further other than to say it's some of the best writing I know of. It obviously won't please all readers, but admirers of the above will surely find his work more than readable. .</t>
  </si>
  <si>
    <t>Hinze</t>
  </si>
  <si>
    <t>Alexander Roman</t>
  </si>
  <si>
    <t>I initially bought this book, because I wanted to read 1Q84 but was told I should read one of Murakami's other works first. I instantly became addicted to this book from the first page. As some of these other review's state, this is a dual storyline that changes every chapter. I strongly recommend this book to anyone that hasn't read it yet. I feel the ending, left something to be desired, but it will still go down as a book i wouldn't mind re-reading.</t>
  </si>
  <si>
    <t>Min K.</t>
  </si>
  <si>
    <t>5 stars goes to Murakami, zero for the translator. I am not sure if it was the translator's intention to omit lots of paragraphs that were in the original version. No wonder lots of people thought this book have them feel uncomfortable, and yes, the atmosphere of the story is quite different to those of other Murakami's work but it's not rubbish.</t>
  </si>
  <si>
    <t>My favorite Murakami novel. Stimulated my mind like no other</t>
  </si>
  <si>
    <t>In HARD BOILED WONDERLAND AND THE END OF THE WORLD, Murakami presents 2 parallel narratives. One, the Hard Boiled Wonderland, told in the past tense and set in a cyberpunk flavored dystopian world, where an unnamed individual (nobody is named in this novel) finds out that he is a pawn in a rigged game of intellectual espionage between the System (authority) and the Factory (rebels), a game in which he is not in total control of his own mind, and where the endgame will inevitably lead to the "end of the world" (the annihilation of his own consciousness of that world). The other, the End of the World, told in the present tense and set in an "inner" fantasy world, surrounded by a wall, and a forbidden forest, and inhabited by people who can live forever in a kind of utopia provided they relinquish possession of their minds. Both narratives concern the same person, but in the first, although he appears to have freedom and mobility, he is a victim of things essentially beyond his control, and in the second, although he appears constrained by circumstances, he can make decisions that will affect the outcome of his existence. He can't have an authentic existence in the dystopian, outer world, but can make decisions towards authenticity in the inner world.This is another wonderful novel by Murakami, filled with strange happenings, and profound ideas, as well as a masterful mix of iconic American cultural references (Lauren Bacall, Bob Dylan, Charlie Parker), literary references (Turgenev, Dostoyevsky, Stendhal), neuroscience, cybernetics, philosophy, and even gastronomy. Simply fantastic.</t>
  </si>
  <si>
    <t>creaturefeature</t>
  </si>
  <si>
    <t>MelMac</t>
  </si>
  <si>
    <t>I've read somewhere around 10 Murakami books and consider myself a huge fan. This is the first time I've gotten stalled in one of his books and considered not finishing (though I likely will). Not his best. Grinds to a halt at time, oddly paced.</t>
  </si>
  <si>
    <t>Vivek Tejuja</t>
  </si>
  <si>
    <t>As the title perhaps suggests, Murakami's new novel tells in alternating chapters two stories that soon begin to speak to one another as the reader notices details of the one appearing transmogrified in the other - except that "transmogrified" isn't the right word because both stories are so bizarre. The first concerns an agent or "calcutec" for "the System" (ostensibly the good guys, part private corporation, part government agency) whose brain has been altered to allow him to "shuffle" and "launder" data to keep it out of the hands of the nefarious "Semiotecs" - a sort of mafia intent on stealing sensitive high-tech information. The problem for Murakami's nameless calcutec is that his engineered subconscious - the black box in which his shuffling takes place - is short-circuiting (Murakami's sci-fi or cyberpunk account of this is quite elaborate), and when "meltdown" is complete, his world, his conscious self, will disappear, leaving him trapped deep within his own subconscious. It is here, at "the end of the world," that the second story occurs, a world of the narrator's own unconscious creation that takes the form of a walled town from which there is apparently no escape and in which unicorns siphon off the minds of inhabitants shorn of their shadows, both of which alterations leave them immortal but without emotion. In this apparent utopia, the narrator spends his time dreamreading -a lightning-rod or grounding activity performed by tracing the bits of mind stored in unicorn skulls as they are released by his touch in the ring of light rays - and contemplating, among many other things, the possibility and desirability of escape.As the narrator remarks upon being told his fate, "The Wizard of Oz had to be more plausible," yet plausibility is not this author's concern. Murakami, whose sensibility seems distinctly Western and whose works are awash in allusions to Western culture high and low, is an effortless postmodernist who in a recent Publishers Weekly interview cites Kurt Vonnegut and Richard Brautigan as important influences ("The End of the World" chapters recall nothing so much as Brautigan's In Watermelon Sugar, with traces of A.E. Van Yogt's "The Enchanted Village," just as the parallel story recalls variously everything from Gravity's Rainbow to Get Smart). Likewise, Murakami revels simultaneously in sheer plot fabrication and technical experiment, on the one hand, and ideas, on the other. Like Vonnegut and Brautigan, Murakami's technical experiments succeed so unobtrusively that they are in danger of being missed, and his prose is similarly so readable, so seemingly simple and playfully colloquial (thanks here to Alfred Birnbaum), that it can easily be misread as flat and emotionless (witness Paul West's review in the New York Times Book Review). Yet as Murakami has explained in the above-mentioned interview, "Most Japanese novelists are addicted to the beauty of the language. I'd like to change that ... Language is a kind of tool, an instrument to communicate."And what does Murakami communicate? Among other things, a moving, emotionally understated meditation on mind and identity, on science and humanity, on dreams of utopia and the comforting familiarity and various satisfactions of our messy, flat, uncommon lives. Don't let Murakami's popularity or the current type put you off: do yourself a favor and read Hard-Boiled Wonderland; you won't be disappointed.</t>
  </si>
  <si>
    <t>JMiller28</t>
  </si>
  <si>
    <t>A fun and interesting read! This is the 2nd book I've read by Murakami, and I am thoroughly impressed with his character development &amp; creativity.</t>
  </si>
  <si>
    <t>This is the second time, and I still love it. This is the book that got me hooked on Murakami.</t>
  </si>
  <si>
    <t>Van Der Zee</t>
  </si>
  <si>
    <t>This has been the first Murakami novel I have ever read, and I must say it is by far the best novel I have read in a long time ! I don't think it is right to simply attach a label like "cyberpunk" or "sci-fi" to the book, because I feel the psychological aspects of the journey of a man towards his inner self are the main focus of the book. The sci-fi elements that Murakami uses to set up the plot to me are merely background settings.It is a well known fact to each living soul on this earth that death is inevitable, and one generally needs a lifetime to accept that. In this case, the main character is forced to complete his acceptation process within a day. While addressing the absurd question of "what would I do on my last conscious day", Murakami manages to create a cold concrete, painfully touching "radiohead"-like atmosphere in which the main character shamefully realizes the total triviality of his life.The end of the book still lingers in my head, Murakami uses a lot of references to american pop culture throughout the book, but not just for the simple reference itself. When you will have read the book you will understand his last reference to Bob Dylan's "A hard rain's a-gonna fall":Oh, what'll you do now, my blue-eyed son?Oh, what'll you do now, my darling young one?I'm a-goin' back out 'fore the rain starts a-fallin',I'll walk to the depths of the deepest black forest,Where the people are many and their hands are all empty,Where the pellets of poison are flooding their waters,Where the home in the valley meets the damp dirty prison,Where the executioner's face is always well hidden,Where hunger is ugly, where souls are forgotten,Where black is the color, where none is the number,And I'll tell it and think it and speak it and breathe it,And reflect it from the mountain so all souls can see it,Then I'll stand on the ocean until I start sinkin',But I'll know my song well before I start singin',And it's a hard, it's a hard, it's a hard, it's a hard,It's a hard rain's a-gonna fall.</t>
  </si>
  <si>
    <t>Bart King</t>
  </si>
  <si>
    <t>I'd read some of the hyperkinetic press that Haruki Murakami has been getting and figured that I'd give one of his books a spin. I'll admit to grabbing this title of his more-or-less randomly, and now that I'm done with it, I'm in a bit of a dilemma.HARD-BOILED WONDERLAND was a deliciously confounding read, equal parts exasperating farce and thoroughly rewarding hybrid. I have no interest in reprising its plot, but what you need to know is that this is the tale of a man with a mind divided. As the book is a first-person narrative, it is likewise divided into alternating chapters of "reality" (a near-future world of underground creatures and "encephalodigital conversions") and fable (complete with unicorns and shadow-ectomies).Murakami has imagination and writing ability to burn, so while I sometimes fumed at his outrageous nomenclature, the book's vitality and humor kept me engaged. There is even some horror to be found in these pages, as this quote shows: "I had money to spare, but Miller High Life was the only import I could find."FINAL NOTE: I am certainly going to read more Murakami in the future, but he is not the kind of fellow whose prose predisposes one to a reading jag of his entire oeuvre. Thus, after a break, I'll be back.</t>
  </si>
  <si>
    <t>Mikey Z</t>
  </si>
  <si>
    <t>Ann S Hardy</t>
  </si>
  <si>
    <t>A thrilling and thought provoking novel that leaves you wondering in which world you really exist.Well developed characters that we have all known.Murakami never disappoints.</t>
  </si>
  <si>
    <t>Bernard West</t>
  </si>
  <si>
    <t>This is one of my all time favorite books. No one does these reality shifts quite like Murakami and the ending is an emotional punch in the best way. The book will linger in your consciousness and view of the world long after you've put it away.</t>
  </si>
  <si>
    <t>Margaret Carmel</t>
  </si>
  <si>
    <t>After reading the vague back cover of the book I wasn't sure what to expect.This book is wonderfully complex with interweaving story lines, themes, motifs, and glorious post modern references. I loved the writing style that was both sharply modern yet beautiful at the same time.By the end I felt so connected to the strange world of his book and it's characters that I felt empty once I turned the last page. The ideas of living and the mind are so interesting and it was great to see them explored in such a new way.Loved this book!!!!!</t>
  </si>
  <si>
    <t>Nate Weathington</t>
  </si>
  <si>
    <t>If you are looking to read a Murakami book because you've heard good things but aren't sure where to start..... Read Hard Boiled Wonderland... first. Then this one. Both are masterful, and evocative (at least to me) of the great magical realism stylings of South America's greats from prior decades, but with more familiar and modern settings. The character development and storytelling are excellent, and the style is genre-defining. Haruki is among my most favorite authors, and I have all his books, but this is his great epic. It was originally released in three volumes, and might have been fun to read that way, but the conjoined English edition is all we can get, and is still great. I really have to tip my hat to translators Mr. Rubin and Mr Birnbaum. This is not an english translation of a book written in Japanese, it is some of the finest literature of our time.</t>
  </si>
  <si>
    <t>the sceptical reader</t>
  </si>
  <si>
    <t>this is one of my all time favourite books! I LOVE it, hahaha!!admittedly the story is not for everyone. it suits readers with a certain mix of qualities. I'd say, you need a bit of imagination, a lot of open-mindedness, some spirituality, and the willingness to go along with a strange ride, hahaha.but what a great ride it is going to be!what a great story! and what wonderful writing!I love it!!</t>
  </si>
  <si>
    <t>Bibliophile</t>
  </si>
  <si>
    <t>S. G. Allen</t>
  </si>
  <si>
    <t>Geoffrey Rothwell</t>
  </si>
  <si>
    <t>If I was advising a novice Murakami reader I would suggeststarting with "The Wild Sheep Chase," then "Dance Dance Dance,"then "Kafka on the Shore," then "Hard-Boiled Wonderland andthe End of the World." This book is not the first one to read.It is a mix of science fiction and the type of fantasy/head tripone finds in Murakami's novels. I had no clue what was happeninguntil half way into the book and only kept reading because Itrusted Murakami would bring it all together by the end. Again, it is the same kind of alternate reality one finds in Murakami:something that takes you out of your box so you can gain insightinto the mystery of being human.</t>
  </si>
  <si>
    <t>GB</t>
  </si>
  <si>
    <t>I haven't read any Murakami since souring on him back in 2011, so I picked this up from the library and tried to give his work another chance after falling off the bandwagon. To be sure 'Hard boiled wonderland...' contains his usual blend of striking and surreal imagery. But as ever, the dialogue, the characters, really the whole narrative, as delightfully kooky as it is, just seems to be him blandly re-shuffling the exact same tropes and ideas that he always does.Dual interlocking narratives, hermetically sealed off shadow worlds, menacing water monsters, lengthy chases through underground tunnels...he comes up with so many amazingly weird images and set pieces, yet it always seems presented with this tone of shallow, cheaply sanitized politeness. I love phantasmagoria as much as anyone, but phantoms are a lot stronger when you have an actual world with actual people to contrast them with</t>
  </si>
  <si>
    <t>Mark Nadja</t>
  </si>
  <si>
    <t>[...]Unicorns, alternate realities, mad scientists, information wars, creatures that live in the Tokyo sewer system--they're all a part of Haruki Murakami's *Hardboiled Wonderland,* a semi-futuristic novel in which a data "shuffler" takes what seems to be an ordinary job and ends up trying to save the world...specifically, his own. To say much more about the plot would be to give away too much, but think about your idea of the perfect world. What would you give to attain it? More importantly, what would you give up? Murakami always asks the big questions and gives you plenty to think about; unfortunately, in this novel, he offers a pound of bologna in a three pound bag. There's just too much empty bag.I tried hard to like this book, I really did. And it was easy for the first ten pages or so; in fact, the first chapter of *Hardboiled Wonderland* had me settling in for what I thought could well be an enviably good read. Then I started the second chapter and my hopes dimmed. By the middle of the book, I'd lost hope I could finish the novel at all. As most previous reviews have noted, *Hardboiled Wonderland* tells two stories in alternate chapters--the first seems to be a relatively straightforward mystery; the second, is a kind of mythic fable. Of course, the two stories are inevitably connected in ways that become clearer as the novel proceeds. What also becomes clearer is that *both* stories are going to become more and more unrealistic until what you're reading is basically a watered down sci-fi/fantasy novel with philosophical pretensions, ala Philip K. Dick.That's not a bad thing; after all, Murakami has always had more than a passing resemblance to P.K. Dick, but what Murakami lacks, and especially in *Hardboiled Wonderland* is Dick's admirable brevity. *Hardboiled Wonderland* doesn't have to be 400 pages long--it doesn't even need to be 300 pages long. 250 pages would have sufficed to tell the story Murakami has to tell and would have strained my credulity and tried my patience a lot less. I'm unable to read this text in the original Japanese, but in this English translation Murakami's prose is loose and his plotting flabby. The novel is bogged down in a multiplication of unnecessary detail and incident, in drawn-out descriptions, in pages and pages of minutiae and verbal deadwood that even a mediocre editor should have known to prune away. At its worse, *Hardboiled Wonderland* reads like a dream someone is telling you at the breakfast table, the kind of unfocussed and aggravating narration that goes, "And then this happened...And then this happened...And then this happenened..." Unfortunately, a lot of *Hardboiled Wonderland* is at its worst.Interminable scenes of running through Tokyo's sewer-systems, extensive explanations of the already muddled brain science behind the novel's speculative science fiction, an unnecessarily comprehensive sociological history of the "imaginary" town--it was all much too much of a not-so-good thing and only served to illustrate the point that not only is it often the case that less is more, but often--in fiction as in life--the more you explain the less convincing you become. *Hardboiled Wonderland* had more than enough of everything, more than too much, and soon had me thinking "enough is enough."Yet I persevered. Why? Mainly because having read two previous Murakami novels which I liked much better ((*Dance, Dance, Dance* and *A Wild Sheep Chase*)) I had some reason to believe that things would sharpen up once he got around to the point. And so things did. Murakami's plots are typically an investigation into some aspect of personal identity and the existential crisis at the core of human life. Is there a meaning to it all, or not? Who are we, really? That kind of thing. And *Hardboiled Wonderland* is yet another thought-provoking take on these ever-relevant themes. It's just too bad that Murakami nearly bores you to death with so much B-movie filler between point A and point C.All in all, *Hardboiled Wonderland* is a book I don't regret reading--but one I wish didn't take so long to read and that I'm glad to be finally done with.</t>
  </si>
  <si>
    <t>Joel E. Mitchell</t>
  </si>
  <si>
    <t>I have had literary-minded friends rave about Murakami so I decided to give this a try...I'm just not impressed. I found the writing to be stilted (quite possibly the fault of linguistic differences between English and Japanese or an overly wooden translator, but it still wasn't enjoyable). I found the main character to be completely unlikable; he was a bit like the disconnected, drifting protagonist of The Stranger by Camus, and seemed to view women as nothing more than sex objects (thus the "Hard Boiled" part of the title?). Some of the musings (direct and implied) about the nature of the mind, consciousness, immortality, etc. were a bit interesting, but not enough to make me enjoy the book. If you're into experimental, surreal, random, plot-is-very-secondary kind of books, then you will probably enjoy it, but it just wan't my cup of tea.</t>
  </si>
  <si>
    <t>Andy Ellis</t>
  </si>
  <si>
    <t>My favorite Murakami work, and it's not really even closeGripping and more plot-driven than many of his others. I absolutely loved it. 10/10</t>
  </si>
  <si>
    <t>Surely the greatest living writer. A magical journey into our self-created duality, and the illusions we call our lives. We do create our own realities, and find the happy within and without.</t>
  </si>
  <si>
    <t>Kevin</t>
  </si>
  <si>
    <t>No other author I've read so effortlessly demonstrates that every living moment holds potential for significance and vitality. Murakami captures literature's power to control time, and uses it for good.</t>
  </si>
  <si>
    <t>Adrian Solis</t>
  </si>
  <si>
    <t>Hands down my favorite Murakami book. I read it once a year it's that good.</t>
  </si>
  <si>
    <t>Andy Karmy</t>
  </si>
  <si>
    <t>While it starts off slowly, once it grabs you it's hard to put down. Mr Murakami delivers as usual at the end of the world...</t>
  </si>
  <si>
    <t>Natz301</t>
  </si>
  <si>
    <t>You have to take your time with this and all of Murakami's stuff. This had a lot of different elements blended in together (sci-fi, kappas- which are rarely written about anymore, and most of all good ole detective work by the character and the reader) and it works pretty well. I wonder if anyone else noticed the correlation between the city and town chapters and the use of the left and right side of the brain. The map in the front of the book also looks like a brain...</t>
  </si>
  <si>
    <t>Mark Berry</t>
  </si>
  <si>
    <t>I've read a lot of works from Murakami and this was pretty much in line with those. A couple of the stories were the same as the chapters in previous novels. I recognized one from Norwegian Wood. I guess two of the stories had special significance for me because they seemed to closely match events that happened in my life. These events were tragic in nature and really stirred some tough memories for me. I think Murakami has the knack to hit almost everyone with his broad range of topics and situations. I think if you read enough of his stories you will stumble upon a memory of two from your own past.</t>
  </si>
  <si>
    <t>Tracey Suits</t>
  </si>
  <si>
    <t>it was a strange yet enjoyable novel, I chose to dive into Murakami's books starting with Hardboiled Wonderland and I am so glad that I did.</t>
  </si>
  <si>
    <t>James Goza</t>
  </si>
  <si>
    <t>This is one of the top 5 novels I have ever read. It represents one of the most fully realized, completely imaginary, worlds that I have encountered in any work of literature. Since so many other readers have provided plot summaries, I won't try. At the same time, I was so moved by this book that I had to at least add some superlatives. Murakami clearly ranks up there on the short list of the world's greatest living fiction writers: Marquez, Saramargo, Pamuk, Muller. And imho, Huraki Murakami is the most creatively gifted of the bunch. This is a genuine masterpiece. If you are a reader of the world's greatest literature, then read this. And prepare to be amazed.</t>
  </si>
  <si>
    <t>Even if Hard Boiled Wonderland (HBW) smacks of themes and images from Murakami's other novels, it lacks nothing of the musical cadence inherent in the stream of words and vivid descriptions he uses to narrate the tale. HBW flows until it sweeps the reader into the authenticity of its characters and the suspense of the stories culmination. Two worlds--one concrete and the other a dreamy metaphysical--parallel each other throughout and provoke constant appraisals and hypotheses. HBW certainly ranks among Murakami's greatest writing accomplishments.</t>
  </si>
  <si>
    <t>I've read many murakami novels...each had it's own flavor and world... this book kept me guessing to the end. Murakami always astounds me most with the questions he poses, and his firm refusal to answer</t>
  </si>
  <si>
    <t>Billy williams</t>
  </si>
  <si>
    <t>Oliver Gampe</t>
  </si>
  <si>
    <t>...and I only did it because, generally, I don't quit on books. I want to give an author the chance for redemption up to the last page. In the case of this book it turned out that my first impression was right, though. There was no great prize, no revelation, at the end of the book, but just the same dreary feeling that I could have done so much better things with my time that had permeated my reading experience since chapter one.Seeing all the great reviews, seeing this book called a 'page turner', does indicate that there is something that readers can find in those pages that eluded me, which leaves me baffled as I can't even begin to understand what that might be, even after reading a good amount of those reviews.The first time I got even slightly interested in the book was more than half-way through, which I thought was an awfully long introduction, but even after that I had no trouble putting it down even when in the middle of a paragraph (and I often did).The mind-numbing dullness of especially the end-of-the-world chapters could be an artistic masterpiece in order to characterize this plane of existence, only for that to work the wonderland parts would have to be even remotely interesting, which they aren't. My feelings towards the main character and his proceedings were similar to his feelings to seeing his apartment getting trashed, without the part of actually liking anything that was in there: distant, morbid curiosity, wondering where it all might lead to.</t>
  </si>
  <si>
    <t xml:space="preserve"> Brenn</t>
  </si>
  <si>
    <t>J.</t>
  </si>
  <si>
    <t>novalin</t>
  </si>
  <si>
    <t>I've read about 5-6 of his books now, and this is my favorite piece he has produced. Unlike his other books, the ending is very thought provoking and fulfilling.</t>
  </si>
  <si>
    <t>rxk</t>
  </si>
  <si>
    <t>One of the best books I have ever read. I could not put this book down, had to take vacation days to finish it. Masterpiece!!!</t>
  </si>
  <si>
    <t>Lars Tackmann</t>
  </si>
  <si>
    <t>The style of Haruki Murakami is best described as a blend between Japanese Manga, Pulp Fiction and the narrative talent of F. Scott Fitzgerald. He mixes modern western pop culture with beautiful and mysterious tales of life, love and death. His books are usually very hard to put down and so skillfully written that they often provoke unusual and haunting thoughts.This book is by far one of Murakami's best covering a few surreal days in a lonely information workers life. Beginning with a absurd yet fascinating elevator ride, the story quickly evolves into a tale of calcutechs, unicorns, INKLings and a chubby girl in a pink suit. The ending is a beautiful epic tale of our information workers thoughts and actions as he realizes that life as he know it will sees to exists within 24 hours.In short a brilliant novel that really provoked me. It is not often you think about how your last 24 hours will be. Will I regret much of my life ?. What shall be my last actions: the last piece of music, my final meal, the last girl I sleep with before taking one last look at the sun and everything will be still. I loved it.</t>
  </si>
  <si>
    <t>gulumt</t>
  </si>
  <si>
    <t>This book was my introduction to the works of Murakami. Having read a lot of praise for him finally I had decided to initiate the literature journey to his world.I can say I was a bit utterly disappointed after finishing the book. I sensed that definitely, Murakami had a unique and vast imagination. However whatever he had on his mind, the world his imagination created, was not described the way it should have been done. There are missing pieces which create some holes when the reader tries to make-up in his mind what kind of an image the author is trying to convey. I think of the novel as two lines which converge however they are both blurry and the one line they create is not clearer.</t>
  </si>
  <si>
    <t>Nano</t>
  </si>
  <si>
    <t>I am about to finish reading the Japanese text, using the English translation as a help. The novel is OK, but what I noticed is that entire bits of it are missing in the translation. Not just sentences here and there - sometimes entire scenes. That happens over and over again. Sometimes boring bits are cut, sometimes obscure ones, but also funny ones. Not sure why. Maybe a page limit was imposed on the translator (the English edition I have does have exactly 400 pages). Other than that, it is a good translation.</t>
  </si>
  <si>
    <t>puma</t>
  </si>
  <si>
    <t>THIS is Haruki Murakami's best novel. And for those who don't like his work, stick to shallower waters such as Vonnegut or, perhaps, Tom Clancy.</t>
  </si>
  <si>
    <t>In my opinion this novel serves as a bridge between genre-fiction (sci-fi/cyberpunk in this case) and more serious literature. It's not the best novel I've ever read so forget about murakami being the greatest writer alive or things like that... He's very talented, no doubt about that, and provided with an astounding imagination but I'll trade this book any minute for a Tom Robbins' novel... Let alone Kurt Vonnegut.Still, it clealy deserves 4 stars (and maybe a "bonus" 1/2) and I gladly suggest this to everyone who's looking for a twisted (but brilliant) take at genre-fiction.</t>
  </si>
  <si>
    <t>O. Noteware</t>
  </si>
  <si>
    <t>This book is amazing in its creativity; Murakami's attention to detail is astounding. It's definately worth reading and thinking about, though don't try to explain the story to friends because that is an insanely difficult task.</t>
  </si>
  <si>
    <t>Smita Rao</t>
  </si>
  <si>
    <t>Admittedly, this isn't a book I'd have picked up for a casual read, but once I got past the first 100 pages, I couldn't set it down. The book has many layers to it and is one that I'm sure I'm going to revisit a few times. Its a great book for a book club or to read with a friend. It was a hard read, a very cortically driven story but Murakami is an incredibly gifted author and this book highlights his skills. Its a book that will capture your imagination and plays with your mind, in the most enjoyable and unexpected ways. I felt quite bewildered though the first half of the book. The second half felt more like a 'tempo run'. The climax, to my complete delighted surprise, brought peace where I'd been expecting the exhilaration of victory.</t>
  </si>
  <si>
    <t>I want to point out that this is a review of the English translation because original books and translations are completely different works, by completely different authors.This novel, in translation, was boring and pointless. I found it dull on an entertainment level, with no depth or meaning whatsoever. It was my first Murakami novel, and it was a book club selection.Again, I'm not sure if it's just the translation, or what. But very much not my cup of tea.</t>
  </si>
  <si>
    <t>W. Meers</t>
  </si>
  <si>
    <t>"unaffectedly affecting"..... definitely. Intellectualism mixed with groundless introspective hypothesis. The perfect blend of two cultures that edge towards each other while blending vastly different histories. And the only truly common strain remains. Of a life lived in futility and love/hatred lived for it's own sake. Minds that were made for strife and dying. Without which they would die, to the perfection and utter emptiness of the body left behind.It is a vague thing, the way by which Murakami's focusing on the details illuminates the forest. And what a peaceful ending must surely be like, autumn, rain, bob dylan, and sleep. Fascinating this talent of his with metaphors. Only he could liken chubby girls in pink to big strawberry shortcakes waltzing on a dance floor. Or Bob Dylan is like "a kid standing at the window watching the rain." Or observations like "Death leaves cans of shaving cream half-used." "Because she never let me sit by the window on trips." And the humorously insightful, "The effort of forcing energy into a vacuum."The style is subtlely intrinsic. What starts out as two absolutely distinct stories meld. Where they meld? I cannot tell. It is masterfully seamless. You come away and they were two stories, parallel and yet blended. Fantastic stories, involving myths and unbelievables, yet so natural. So natural that it took me until pg 382 to realize that no character in the entire book had been given a proper first name. Subtlely intended and masterfully woven.</t>
  </si>
  <si>
    <t>Plum</t>
  </si>
  <si>
    <t>This book requires some patience. My friend, who usually does not enjoy reading, recommended this book to me because it is one of his favorites. However, if you stick with it, I think it's quite a rewarding book. This is the only book I've read by this author, and I can't even imagine what I might have missed by reading a translation, but the author's mind is just incredible. I've recommended this book to others, and it's universally been a struggle in the beginning, but every person who stuck with it (for at least six chapters) felt this book was worth the struggle.</t>
  </si>
  <si>
    <t>Allogenes</t>
  </si>
  <si>
    <t>Michael Mott</t>
  </si>
  <si>
    <t>This is 'Alice in Wonderland' colliding with a strangely symbolic sci-fi universe. I see the shadowy landscapes and the brilliantly colored streets of imagination. This book explores the transition between dreams/imagination and reality. The slightly understated narration and the exaggerated scenery of this novel clash brilliantly. It is a ride away from what most of us are used to, so give it a chance.</t>
  </si>
  <si>
    <t>M. Grutzmann</t>
  </si>
  <si>
    <t>Chris MB</t>
  </si>
  <si>
    <t>The more Murakami I read, the more impressed I am. Why is this author not recognized more often by the literary establishment? He has all the qualities of great Literature: Great characters, complex plots, amazing structure, and, above all originality. His books are just as good, if not better than, anything the American Literary community has put out in recent years. Placing him alongside Pynchon and Delillo, argubably the two most important American authors of the last 25 years, is not an unfounded goal. As for Hard-boiled Wonderland and the End of the World? It delivers in spades of course. It is far and away the most confusing of any of the five Murakami's I've read. This is because, unlike it Wind up Bird or the "I" books, the oddities of his world are not accepted without question. The other books have a base myth quality to them. There is no sense trying to explain why Toru sits at the bottom of a well or why "I" talks to a Sheep Man, it's just something you need to accept. In HBWATEOTW though, there is a conscious effort to explain the reasons for what is happening, hence the comparissons to the cyber punk genere (horrible comparissons that ignore a large section of the work). But this isn't to say that Murakami abandons the myth of his previous works. It's still there, there is just reasoning behind it. Themeatically, I find HBWLATEOTW to be his most powerful. It is a resounding acceptance of subjectivism and the power of a single human mind to shape reality and existance. Any intelligent reader out there owes it to him or herself to read Murakami. It is an experience found in no other author.</t>
  </si>
  <si>
    <t>I have read most of Murakami's work and continue to believe that he is one of the best and most imaginative writers today. His storylines are always inventive and have a way of sucking you in. "Hard-Boiled..." is no different in that respect. Here we have a story shrouded in mystery about a narrator who works as a Calcutec, a computer programmer of sorts, for the System, a government-type organization that controls computers and the exchange of information. The Protagonist finds himself at the center of a war between the System and the Factory, a second organization trying to gain control of the way information is transferred. The plotline alternates back and forth between the protagnoist's search to figure out his own importance in this information and technological war and an alternate universe (so to speak) where people are separated from their shadows and live in a place only referred to as The Town. As the story drives forward, the two plotlines converge and eventually blend into one another. As is the case with all of his work, he draws you in with such ease and you read the book as effortlessly as you would the newspaper, only with much more urgency and excitement.My major problem with the text was the vagueness of the world he sets out. I understood that the mystery surrounding the characters was necessary given the unknown frontiers of the mind that the book aims to explore, but the world and the war between factions doesn't have enough meat to it to grip you as some of the other worlds Murakami has created have been able to. There was something missing, a visual element, that made it very hard to feel some of the tension and suspense he was building.So this is a good book, but not Murakami's best. I would say that anyone could read it and enjoy it, but there are better things out there if you have a limited time and/or budget to spend on fiction.</t>
  </si>
  <si>
    <t>Sursubbu</t>
  </si>
  <si>
    <t>Amazing, awesome, brilliant...no word of praise is too hyperbolic for this bizarre sci-fi fantasy work. Murakami's books going b what little I've read are more like variations on a single theme...all of them have a central protagonist, a passive sterile Joe, who suddenly falls into mysterious and often macabre circumstances, meeting a series of strange people in parallel universes and being drawn therein into a quest to rescue his own existence/sanity.This one has some hardcore sci-fi elements to it, with concepts like the human mind being altered and compartmentalized to function as a data processing and encryption unit.I won't bother with giving a narrative summary since that's a lot of the fun of reading the book and it's too complicated to describe in any detail, but suffice to say that it's fast paced and gripping and even the sense of deja vu with other Murakami stories does not eclipse the brilliant construction of this epic.The climax, as one sees it, is an absolute masterpiece - lasting nearly a 100 pages, where Murakami narrates in a kind of verbal 'slow-motion' mode, measuring out moment by deliciously excruciating moment to a glorious, majestic beat.</t>
  </si>
  <si>
    <t>I don't read Murakami's works in chronological order, I wish I did. This is one hell of a dark-themed book. Written back in 1985, I'd guess the theme has a lot of to do with the world back then. Of course the hardboiled detective idea has a class and time of its own.Murakami must have something for Finland, because up to now he's mentioned it in probably every book I've read. The little psychedelic story he came up with this time was impressive (The 20-30 thousand year old Devil sitting on a rock on the side of a Finnish countryside road, looking tired...).</t>
  </si>
  <si>
    <t>Kloten</t>
  </si>
  <si>
    <t>I picked up KAFKA ON THE SHORE on a whim, and was very surprised and taken in by the story. Unpredictable and surreal, with quite creepy moments.This is my second book by Murakami, and this one was even better.It might not be the easiest thing to get into.Do not expect to grasp the meaning of the book immediately, just go with the flow.We are given two story lines,Hard-Boiled Wonderland is sort of a cyberpunk sci fi story, while The End Of The World is a slow and dark Twillight Zone type tale in a Tolkien-ish mythological setting.And little by little you realize you are reading a very original, entertaining and poetic treaty on the workings of the brain.</t>
  </si>
  <si>
    <t>L. Pheng</t>
  </si>
  <si>
    <t>This was my first Murakami book and it was the one that got me hooked on this amazing author. The story is simply amazing. The way he managed to tie everything together in the end was masterful.I love the way his characters are all quirky and a little strange in their own right. Each of their own little quirkiness that adds such color to their characters.I still have not finished all his books, but you can be sure I will!</t>
  </si>
  <si>
    <t>Kind of a Movie Fan</t>
  </si>
  <si>
    <t>David Myers</t>
  </si>
  <si>
    <t>Think Philip K. Dick. A little Jonathan Lethem. A little Jonathan Carroll. But still thoroughly Murakami. In a style most like the Sheep novels by the same author, this one almost seems to slip out of control late in the action, but manages to tidy up better than I expected in the end. The first half and second half seem to have been written at different times, because the transition is not smooth. Other than that, this is a great Murakami book. It's not his very best work, but it's a great place to start if you are a regular Sci-Fi reader, or a magic realist. After that, the gateway to Murakami-dom is wide open...</t>
  </si>
  <si>
    <t>patricia milnes</t>
  </si>
  <si>
    <t>Sayer</t>
  </si>
  <si>
    <t>Just finished this book and I was left with a feeling of being let down.The writing is very good. I found no problems or inconsistencies with style, form or thought.My problem is with the story itself; it wasn't very interesting. Very little in it grabbed me, very little filled me with a desire to care and read on. After starting slowly and gaining a little momentum, it felt like the series of events that unfolded just limped along to the end.I'm not discounting that this could be an enjoyable read for some. But for me it was anticlimactic and disappointing.</t>
  </si>
  <si>
    <t>E. Jackson</t>
  </si>
  <si>
    <t>I am not one who normally writes reviews, and you'll find that this is probably very sub-par to the others on this page. However, I do highly suggest this book to anybody reading. It took me a little bit to actually get into it, probabaly because this was the first Murakami novel I had ever read, but in the end it was completely worth it.</t>
  </si>
  <si>
    <t>Chris Marinello</t>
  </si>
  <si>
    <t>i love the format of this novel. it makes reading it that much more interesting.</t>
  </si>
  <si>
    <t>lilxiaoxiao</t>
  </si>
  <si>
    <t>K. Durance</t>
  </si>
  <si>
    <t>Dave Vronay</t>
  </si>
  <si>
    <t>Amanda Brijpaul</t>
  </si>
  <si>
    <t>Great book. One of the few that I've read more than once and still enjoyed. Very clever plot, intriguing and creative. I love the way you are immediately drawn into the story - I read the first few lines in a bookstore and knew I had to buy it and finish it, and am glad I did.</t>
  </si>
  <si>
    <t>Hermes</t>
  </si>
  <si>
    <t>squidleun4</t>
  </si>
  <si>
    <t>David J Roche</t>
  </si>
  <si>
    <t>This writer is an incredible wordsmith. Simply an exquisite read.It is a rare read. I have read 1000's of books, &amp; this book will be in my top five.I rationed the last 50 pages. I wish I could read it again for the first time &amp; perhaps in my mind's eye I will. There are 2 stories &amp; the narrator is everyman, who defines himself by pop culture.It has a scientist,thugs&amp; a sultry librarian. The man's brain is split as are his worlds. That's just an INKling of the plot. Reviews mention cyber punk, DO NOT let that dissuade you. One review compares it to Kafka, Borges &amp; the Prisoner's TV Village(Village Voice)&amp; IMO that's spot on. It is a mentally senuous experience. Treat yourself &amp; READ IT.... (It merits a sixth (shooting!) star for the DYLAN references.)</t>
  </si>
  <si>
    <t>L. Mowrey</t>
  </si>
  <si>
    <t>Scott Lefaive</t>
  </si>
  <si>
    <t>Webster Mcdonald Jr.</t>
  </si>
  <si>
    <t>Ralph Caton</t>
  </si>
  <si>
    <t>I bought this because I heard about it via the Haibane Renmei fandom. It was apparently a great influence on Yoshitoshi ABe in the creation of HR and having seen HR the various parallels did show. HOWEVER as a story this is a remarkable piece of fantasy. The story is two converging stories, told in alternating chapters so you need to keep track of details. Hard Boiled Wonderland is set in Tokyo and concerns the tribulations of a Calcutec - a professional handler of data as he is employed on a strange assignment. The End Of The World is a tale of a stranger in a strange town.. (this is where yu find the HR references)As I say the two stories converge with the truth coming out in the last few chapters.Buy it, read it. even in a translation from the original Japanese (which I certainly can't read) it reads well and grips the curiosity.</t>
  </si>
  <si>
    <t>TJ</t>
  </si>
  <si>
    <t>This is a very very strange book. It features two different narratives that slowly intertwine in a very clever and exciting way. If you don't like fantasy or sci-fi you simply won't like this book - it's got both in very large quantities but I found it to be more interesting and more readable than many books in either genre. It looks like it's going to be a tougher read than it actually is - it was so enjoyable it has led me to explore a large number of other books by the same author. Won't write a detailed plot analysis as it is likely going to annoy those who haven't read it - but it's great fun as the two story lines come closer and closer.</t>
  </si>
  <si>
    <t>Martha McCulloch</t>
  </si>
  <si>
    <t>vwxy</t>
  </si>
  <si>
    <t>This is one of the weirdest, and most interesting books I've ever read. It was strongly recommended to me by a friend and I bought it without any idea of what it would be like. I'm very glad to say that I thoroughly enjoyed the book and well, it blew my mind!Definitely buy this book if you are someone who can read books with an open mind and one that can consider all possibilities. If you read books and expect everything to make some kind of sense, then maybe this book is not for you :)</t>
  </si>
  <si>
    <t>As always with Murakami, you can't go wrong when you choose one of his novels but in this case, it won't be one of my personal favorites. The story is good but lacks something of Murakami's classic hypnotism...Nevertheless, a good read.</t>
  </si>
  <si>
    <t>R. A.</t>
  </si>
  <si>
    <t>This was a wonderful novel, full of humour and imagination, and it takes high place among my other Murakami favourites like "A Wild Sheep Chase", it's kind-of 'sequel' "Dance, Dance, Dance" and "The Wind-Up Bird Chronicle". "Hard Boiled" is another exhibition of Murakami's finesse in transporting us between one 'world' and the next in just a change of chapter, never stilted, always tangible. A highly recommended read. Begin with an open, clear head and let the story fill it up.</t>
  </si>
  <si>
    <t>Lenny</t>
  </si>
  <si>
    <t>I liked how the story was written in the beginning but somehow towards the end, everything just turned slow-pacing and not that exciting.</t>
  </si>
  <si>
    <t xml:space="preserve">Sharon </t>
  </si>
  <si>
    <t>Dave The Plumber</t>
  </si>
  <si>
    <t>I realize that the writer is an intellectual darling in some literary circles- but I found the book to be more like a Wordy comic book - the characters are wooden and the premise of the plot ,nonsensical And reminiscent of many a fairy tale- The chapters jump about and may confuse some readers.One question is ; if this is a translated work- how do we know that we are getting all the nuance and meaning of the original Japanese ?</t>
  </si>
  <si>
    <t>Anthony Kirk-Duncan</t>
  </si>
  <si>
    <t>I am not a Sci Fi fan and found this slightly weird .... better if a film</t>
  </si>
  <si>
    <t>GianLuca</t>
  </si>
  <si>
    <t>Once again Murakami is able to bring you in his oniric dimension .Great story superb style</t>
  </si>
  <si>
    <t>As always, Murakami makes you think while keeping you in a dream-like state. I'm not going to try and give a big review here - I just wanted to agree with the vast majority how excellent are ALL his books, and also express my surprise at the reviewer Crow giving it one star! I think specimen 'Crow' needs to keep to more simple, less-thoughtful and deep books - maybe Andy McNab and Chris Ryan novels would be more to his/her taste!! But to give Murakami one star says much, much more about the reader than the author. Those who can think will certainly enjoy any one of Murakami's novels...</t>
  </si>
  <si>
    <t>Sharat</t>
  </si>
  <si>
    <t>First exposure to Murakami. Very interesting story. Will surely read more. Was a bit disappointed with the presentation (I guess, something lost in translation?).</t>
  </si>
  <si>
    <t>Rajiv S.</t>
  </si>
  <si>
    <t>Classic Murakami and beautifully written in parts. I found it very difficult to get stuck in and in some cases a bit too laborious and dense.One for the Murakami die hards I think.</t>
  </si>
  <si>
    <t>Amazing escapism, I've no idea what's going on, but it's so beautifully written and I love it.</t>
  </si>
  <si>
    <t>Strenshi</t>
  </si>
  <si>
    <t>The style of Murakami is so beautiful and poetic you just have to stop sometimes and think about how magnificently worded that phrase just now was. The story itself isnt the strongest part of the book but it's an interesting mix of genres.Sprinkle that with the occasional thought experiment and the result is another masterpiece from my current favourite author.</t>
  </si>
  <si>
    <t>Highland Lad</t>
  </si>
  <si>
    <t>I like the way the ending wraps up the previous chapters but the story still feels like it continues after the story ends. A sequel would be nice, but I won't get my hopes up.</t>
  </si>
  <si>
    <t>Joana Jesus</t>
  </si>
  <si>
    <t>Very good, very quick arriving. Perfect condition. Thank you</t>
  </si>
  <si>
    <t>Amazon Customer rachel mcilwrath.3stars.</t>
  </si>
  <si>
    <t>There are so meny parts of this book I liked and so meny parts I didn't like,it drained the life out of me ,and the ending was like what were is the rest.</t>
  </si>
  <si>
    <t>I bit too long and stretched out.</t>
  </si>
  <si>
    <t>Danny</t>
  </si>
  <si>
    <t>Fascinating!Would recommend this for sure!</t>
  </si>
  <si>
    <t>Wonderful translation of an extraordinary writer. Murakami creates alternative worlds inside our ordinary world that draw you in.</t>
  </si>
  <si>
    <t>Another fantastic dichotomy of surreal and hyper reality delivered with flawless storytelling. If you are new to Murakami this or 'a wild sheep chase' is a great introduction.</t>
  </si>
  <si>
    <t>Definitely another fine work from the master.</t>
  </si>
  <si>
    <t>PeteRobbo</t>
  </si>
  <si>
    <t>This was a real anti-climax and so disappointing. From other reviews and a vague plot synopsis I read on Amazon I had got the impression that here was a new author to me who had written thought provoking books in the style of other writers I liked - Tom Robbins, Robert Anton Wilson, Robert Heinlein for example.Well nothing could have been further from the truth. What I found was a chaotic and incoherent text which I found impossible to understand the point of and, what was worse, completely lacking in interest.Like I said - really disappointing.</t>
  </si>
  <si>
    <t>SallieRay</t>
  </si>
  <si>
    <t>Totally off the wall! Keeps you guessing as to what is going on the whole way through. Philosophy and theology combined and, of course, the meaning of life...</t>
  </si>
  <si>
    <t>Such an interesting read, it takes a while to get into the story but once you do there is no putting it down.....until the end</t>
  </si>
  <si>
    <t>Uday T.</t>
  </si>
  <si>
    <t>So finally got a chance to read this one. It was fabulous as expected by Murakami.</t>
  </si>
  <si>
    <t>ELSedd</t>
  </si>
  <si>
    <t>I'm a big Murakami fan and this is one of his best. Great read, surreal, beautiful and you can't put it down.</t>
  </si>
  <si>
    <t>Very good - good as new. No problems with delivery</t>
  </si>
  <si>
    <t>Peter Fine</t>
  </si>
  <si>
    <t>Another classic Murakami. There is a formula, so if you like the element of the fantastical, like David Mitchell (the Cloud Atlas writer, not the comedian) for example, this will go down well.</t>
  </si>
  <si>
    <t>shawn simis</t>
  </si>
  <si>
    <t>thanks</t>
  </si>
  <si>
    <t>karthik</t>
  </si>
  <si>
    <t>Just wowWont regret purchasing. Murakami magic again. Go for it hands down. Unlike anything i have ever read. Really amazed me</t>
  </si>
  <si>
    <t>Mike Gee</t>
  </si>
  <si>
    <t>Staggeringly inventive, beautifully imagines, eloquently written. The master at his very best.</t>
  </si>
  <si>
    <t>Perfect and exactly as described</t>
  </si>
  <si>
    <t>A.J.</t>
  </si>
  <si>
    <t>Bought as a gift. I have no idea what it's about and I probably wouldn't buy it for myself. The recipient of the gift seemed happy.</t>
  </si>
  <si>
    <t>christina rosa</t>
  </si>
  <si>
    <t>Pradeep</t>
  </si>
  <si>
    <t>5/5 for book (a must for Murakami fans)4.5/5 for delivery and book condition (love the new book smell)</t>
  </si>
  <si>
    <t>Jer</t>
  </si>
  <si>
    <t>As ever, an interesting Murakami read - he's also very easy to read even when the content is complex</t>
  </si>
  <si>
    <t>Marc J VAN ZADEL</t>
  </si>
  <si>
    <t>Once you start you can not stop. And as soon as you are at the end you wish it didn't end.</t>
  </si>
  <si>
    <t>Benjamin Cooper</t>
  </si>
  <si>
    <t>I do not like Murakami. My impression of him is that 80% of what he has written is rambling cheap shots at moral taboo.This book has a great plot, fascinating characters, and an excellent hard-boiled narrative. It's part blade runner, part House Of Leaves. If you like either I think you'll love this book.</t>
  </si>
  <si>
    <t>Vieira Diamantino</t>
  </si>
  <si>
    <t>adrian jones</t>
  </si>
  <si>
    <t>The weird and wonderful Murakami at his inimitable best!!</t>
  </si>
  <si>
    <t>Alex from Montreal</t>
  </si>
  <si>
    <t>Just not good.</t>
  </si>
  <si>
    <t>Larry</t>
  </si>
  <si>
    <t>meh!</t>
  </si>
  <si>
    <t>Jokiea</t>
  </si>
  <si>
    <t>Francesco Gamba</t>
  </si>
  <si>
    <t>Literally mind blowing! Couldn't stop reading.. Just wish I haven't finished this novel haha</t>
  </si>
  <si>
    <t>nazar jakupovski</t>
  </si>
  <si>
    <t>cool</t>
  </si>
  <si>
    <t>Hack Doff</t>
  </si>
  <si>
    <t>Another hugely enjoyable Murakami.</t>
  </si>
  <si>
    <t>Betsy B</t>
  </si>
  <si>
    <t>Surreal and enticing, this stays true to the style of his other works, mixing the everyday thoughts and experiences of people, with the extraordinary. Makes me want to visit Japan.</t>
  </si>
  <si>
    <t>Yash doshi</t>
  </si>
  <si>
    <t>The book is amazing, but the book is in a bad condition.</t>
  </si>
  <si>
    <t>Good read.</t>
  </si>
  <si>
    <t>oRBNOTICAS</t>
  </si>
  <si>
    <t>One of my favourites.</t>
  </si>
  <si>
    <t>Out there like other Haruki Murakami I have read but hugely enjoyable</t>
  </si>
  <si>
    <t>Adore this book, how come I never found this guys books before now.</t>
  </si>
  <si>
    <t>I had read the Wind up bird chronicles and I decided to try this one, I haven't been disappointed, it's disturbing , fascinating and you just want to go on reading it, you never know where one story starts and the other one finishes, also a good reference to Japanese way of life.</t>
  </si>
  <si>
    <t>fapena</t>
  </si>
  <si>
    <t>Murakami at his best,</t>
  </si>
  <si>
    <t>michael ocallaghan</t>
  </si>
  <si>
    <t>Very enjoyable</t>
  </si>
  <si>
    <t>R. MacDonald</t>
  </si>
  <si>
    <t>Slow start but a spacey journey...</t>
  </si>
  <si>
    <t>Mister Lanky</t>
  </si>
  <si>
    <t>Brilliant work by Murakami,</t>
  </si>
  <si>
    <t>sameer singhal</t>
  </si>
  <si>
    <t>Two different worlds, narrated in parallel. finally meet to conclude this masterpiece. My first book from Haruki, definitely going to read more.Thanks Amazon. Quick Delivery.</t>
  </si>
  <si>
    <t>Murakami made my last year, I read all of his books and this together with The wind-up bird, dance Dance Dance and 1Q94, Kafka.</t>
  </si>
  <si>
    <t>Karluus</t>
  </si>
  <si>
    <t>I was so nice to turn avery page of this book. But at the end there was only one consideration: lost time.</t>
  </si>
  <si>
    <t>Artie</t>
  </si>
  <si>
    <t>Brilliant writer and a very witty book.</t>
  </si>
  <si>
    <t>Murakami, beautiful story telling.</t>
  </si>
  <si>
    <t>Achesh Shetty</t>
  </si>
  <si>
    <t>One of the easier but a great Murakami Read.</t>
  </si>
  <si>
    <t>Kris</t>
  </si>
  <si>
    <t>Love the controls - left side/right side and feet /body.Excellent.</t>
  </si>
  <si>
    <t>Diddily</t>
  </si>
  <si>
    <t>Husband again, loves his writing brilliant</t>
  </si>
  <si>
    <t>Sade</t>
  </si>
  <si>
    <t>Maybe not the right Murakami book to start with, but for those who already know him it's a great read!</t>
  </si>
  <si>
    <t>Loved this book</t>
  </si>
  <si>
    <t>Liddie</t>
  </si>
  <si>
    <t>Good service, great xmas present</t>
  </si>
  <si>
    <t>Jacob Thompson</t>
  </si>
  <si>
    <t>A real delight to read with plenty to think about and a climax that leaves you questioning everything. A masterpiece.</t>
  </si>
  <si>
    <t>Astha</t>
  </si>
  <si>
    <t>Its a good read</t>
  </si>
  <si>
    <t>Jean Henderson</t>
  </si>
  <si>
    <t>Unusual story, not sure if I liked it or not, though was certainly easy to read</t>
  </si>
  <si>
    <t>queen of flippin' everything</t>
  </si>
  <si>
    <t>Something different from this author every time.</t>
  </si>
  <si>
    <t>AJRONTHEROAD</t>
  </si>
  <si>
    <t>One of his best!</t>
  </si>
  <si>
    <t>One of my favourite Murakami's.</t>
  </si>
  <si>
    <t>Eileen</t>
  </si>
  <si>
    <t>Totally bewildering. Couldn't put it down</t>
  </si>
  <si>
    <t>Love Haruki Murakami's work.</t>
  </si>
  <si>
    <t>Amazing product and service</t>
  </si>
  <si>
    <t>Chris Stirling</t>
  </si>
  <si>
    <t>Fantastic - Murakami at his best!</t>
  </si>
  <si>
    <t>brilliant book</t>
  </si>
  <si>
    <t>Jayne forrest</t>
  </si>
  <si>
    <t>Quick to post package well.</t>
  </si>
  <si>
    <t>this is my favourite author and another fine work</t>
  </si>
  <si>
    <t>james p.</t>
  </si>
  <si>
    <t>great service,fada amach book,thank you.</t>
  </si>
  <si>
    <t>Great book and price</t>
  </si>
  <si>
    <t>munindra</t>
  </si>
  <si>
    <t>super book</t>
  </si>
  <si>
    <t>Favourite book</t>
  </si>
  <si>
    <t>Wonderful!</t>
  </si>
  <si>
    <t>Foxy</t>
  </si>
  <si>
    <t>Great book. If you're a Murakami fan, read this.</t>
  </si>
  <si>
    <t>I can read it again and again.</t>
  </si>
  <si>
    <t>deezeden</t>
  </si>
  <si>
    <t>very happy.</t>
  </si>
  <si>
    <t>Ronald Scott</t>
  </si>
  <si>
    <t>Way to far out could not follow the ramblings and convoluted plot I dont mind surreal but this is to much</t>
  </si>
  <si>
    <t>freddy charles</t>
  </si>
  <si>
    <t>Another great Murakami novel.</t>
  </si>
  <si>
    <t>Sparta</t>
  </si>
  <si>
    <t>I was dissappointed in this one. not as good as his other works. :( It just didn't have the same level of human insights.</t>
  </si>
  <si>
    <t>Andra Miller</t>
  </si>
  <si>
    <t>A Wild Sheep Chase</t>
  </si>
  <si>
    <t>Jera</t>
  </si>
  <si>
    <t>Kent L. Weitkamp</t>
  </si>
  <si>
    <t>Jeffrey Harkness</t>
  </si>
  <si>
    <t>Well, Murakami can be depended on to deliver the totally unexpected. His incredible use of words grabs you in the first few pages and never lets you go. A super fun read</t>
  </si>
  <si>
    <t>Bob McDuffStuff</t>
  </si>
  <si>
    <t>Nur Nodes in NiL</t>
  </si>
  <si>
    <t>Shashwath Kamath</t>
  </si>
  <si>
    <t>Brian B. Kim</t>
  </si>
  <si>
    <t>Murakami's direct, conversational, and breezy style is on full display in A Wild Sheep Chase. Some people say that serious literature should be difficult. I disagree. If you have something important and useful to say, you should say it in a way that can be understood by as many people as possible. If we find meaning and pleasure from "easy" books, then we should continue to read them. We should read what interests and enriches us, not what we are "supposed" to read.A book will affect us in different ways. The idea that is most meaningful to me from A Wild Sheep Chase is having the courage to be ourselves. If we enjoy small things, then we should enjoy them, and without embarrassment. The main character is at best a very ordinary person. But his great comfort in his ordinariness makes him strong, even extraordinary, and able to withstand evil, especially evil from burning ambition.I'll leave you with two lines from the book:"You could tell that when they went home, they put on pajamas, brushed their teeth, and went straight to bed. There was nothing wrong with that. Nice and neat is fine and dandy. There's nothing in a bar or in the world at large that says things have to be a certain way.""Summer light, the smell of a breeze, the sound of cicadas - if I like these things, why should I apologize."</t>
  </si>
  <si>
    <t>HonestReviewer</t>
  </si>
  <si>
    <t>This review is 100% spoiler-free so don't worry. I've read some other reviews that said this book has a bad ending, but I'm starting to wonder if they were reviewing "A Wild Sheep Chase", as without a shadow of doubt, the ending is by far the best part of the book. Even a week after reading, and having read a few other books since then, "A Wild Sheep Chase" has an ending that will last with me forever. The characters are all memorable and enjoyable to read about(looking at you 1Q84). And the plot is rather complex but easy to understand and grasp for nearly anyone.As it stand I could easily see this book as ending up being one of my all time favorite(if not my all time favorite) Haruki Murakami book. I'm currently on the verge of finishing all of his Novels but still enjoy this one a great deal.Worth every penny and then some, you will not regret reading it. And I can guarantee when you're done you will look back on it while it's on your shelf and feel reminiscent of the memories, laughs, and somber feelings it gave you.</t>
  </si>
  <si>
    <t>Brian R. Hill</t>
  </si>
  <si>
    <t>SB</t>
  </si>
  <si>
    <t>boysinbooks</t>
  </si>
  <si>
    <t>This was the first Haruki Murakami novel I read and I still have very fond memories. I even read it again not long ago, something I almost never do with novels.If you are new to Murakami, then this novel is a good place to begin. It's not too long and it showcases the best qualities of his writing.I have to quote the reviewer whose review is titled "dark, disturbing, delicious!" He said, "Everyone who reads this work is immediately engrossed and sucked in, and only realizes how truly bizarre the whole thing is when they try to tell someone else about the book."That's it in a nutshell. I could talk for many paragraphs about this book, but really, you have to read it to know what it is. Most likely you will be in the 90 per cent who are glad they did read it. If you fall into the "haters" group, then I'm sorry. But all I can do here is say I liked it very much and hope you will too.</t>
  </si>
  <si>
    <t>Todd Shyres</t>
  </si>
  <si>
    <t>iam1bearcat</t>
  </si>
  <si>
    <t>"A Wild Sheep Chase" is my first taste of Haruki Murakami and it certainly won't be my last. Purchased simply for the quirky title and basic premise, the novel lives up to 'quirky' expectations and sets the bar incredibly high for enjoying any other story as much as this one.A nameless almost-30 something advertising man, disenchanted with his life, finds himself unraveling quite quickly after an intimidating business man gives him a very bizarre task filled with (somehow) even more bizarre details and history.The writing, the details, the humor, the sadness and the general quick pace of the book made it a fascinating read and one I wanted to finish in one sitting and also never wanted to have end. I could have started it up again the moment I finished, but I can certainly understand why to some, this style and the ideas will go over the head (or below it or around it). It is very much an acquired taste.A must read in my opinion and after one read, quickly shooting up my favorites list.</t>
  </si>
  <si>
    <t>TheWiseTurtle</t>
  </si>
  <si>
    <t>Not a bad book, really; just very confusing. It took me some time to warm up to the writing style, and if I'm being perfectly honest I'm not sure the author has ever even been in the same room as a human woman. Someone may have described one to him once I suppose.</t>
  </si>
  <si>
    <t>Roxanna Medeiros</t>
  </si>
  <si>
    <t>The main character if this book seems to hide behind the "girl with the ears" and "the rat" among others. I found him to be detached from life and its circumstances, however he is thrust into an unexpected life experiences that take him on an adventure to solve the mystery of the sheep with a star marking.Where did this sheep come from and where did it go? His job was to discover the truth behind what this sheep is doing in a photograph and find it. Or else, suffer very dire consequences... The mystery unravels as the main character finds himself cold and alone talking to the sheep man or is he?I really enjoyed how the story kept moving around and that the writing was so ethereal. This is the first book I have read from this author and I really enjoyed it. It was a vey easy read and I will definitely be picking up other books of his.-Roxanna Medeiros English 1A</t>
  </si>
  <si>
    <t>nananana</t>
  </si>
  <si>
    <t>Alice</t>
  </si>
  <si>
    <t>Richard H. Newkold</t>
  </si>
  <si>
    <t>This third part of The Rat Trilogy is when Murakami starts to deliberately adopt the fluid, vivid and unique style that gives personality to all his books.Advice: do not jump into this one before having read Wind/Pinball. If you've liked them, go for it. If you haven't, this one is still different so perhaps worth a try.</t>
  </si>
  <si>
    <t>Monso</t>
  </si>
  <si>
    <t>Ah, this is the book where he loses me as a fan. Understand I read his work in both English and Japanese. I have always been disappointed with his endings, but the path there would be so delightful I would pick up another book before long. This one, however, seems lackluster. His metaphors are dusty and thin, and he is displaying a lot of repetition of character specifics. Perhaps I am only now realizing that each book is the same with different dressing. However, this one didn't seem to be a work of love. I don't want to call it lazy, but it feels like one giant sigh. Like how translators use software that tracks and assimilates all their translated work, to reassemble their previous bits quickly when they need facilitating a new project. That way experienced translators don't have to do as much work on new projects - the software fills out a lot of the "new" work for them, using snips and slices of previously translated sentences. And so the book is written. Sigh. *carriage return* Siiiiiiigh...</t>
  </si>
  <si>
    <t>I was recommended to read the book by a good friend. In many ways I found the book highly entertaining. The writing style is unlike any author I can think of and the surreal storyline maintains enough of a plot to keep your attention while throwing in just enough of randomness that you skim back to prior chapters to check if you had missed something critical or revealing. At times, in the frequent descriptions of his empty or failing relationships I would have flash backs to college nights of listening to the pounding repetition and nihilism of "Headache for Michelle" by the Au Pairs or to reading L'Etranger. There is little that I found uplifting in this odyssey but maybe that's as it should be and the book compels you to continue reading to the end. Perhaps this was not the right introduction to the author and I am sufficiently intrigued that I will try at least one more of his books.</t>
  </si>
  <si>
    <t>David C</t>
  </si>
  <si>
    <t>This is the second Murakami novel I've read now, the other being the excellent Hard Boiled Wonderland and the End of the World. While it has some great moments in it, You can't help but feel that Marukami was still working into his style at this point of his writing career(A Wild Sheep Chase is one of his first releases, after the Wind/Pinball stories that are related to it apparently). Still it's a good read that's easy to finish.</t>
  </si>
  <si>
    <t>sweep_the_leg</t>
  </si>
  <si>
    <t>I enjoyed the book. I like murakami's writings. I had planned on reading this book only to come to find out it was the end part of a trilogy. And that the first two weren't intended to be released outside Japan. I decided to read it anyway because I read somewhere (probably Wikipedia) that it could be read as a stand alone novel. And reading through it that is true for the most part. Then some characters get introduced that are pretty clearly from the previous books. I wish I could've read those before this one. All in all, I still enjoyed the book. If you like murakami you'll enjoy this too</t>
  </si>
  <si>
    <t>If this was Murakami's first novel translated into English, he must have been born with the knack.This is a little more juvenile than some later masterpieces, possibly. But what a great mess of worlds. Mystery plus surrealism plus existentialism. And a conspiracy theory in the center of it all. Entertaining writing without joining the trash league.The big right wing Capo has tied up the world behind the screen, but met with natural problems. His underlings try to bully our hero, the little uptight nobody, and the little guy stands up and becomes obnoxious. Add some weird characters like the Rat or J or the narrator's alcoholic business partner or the narrator's divorced wife, not to forget the Capo's personal assistant, who is maybe one of the best incarnations of Mephisto.And of course: the girl with the most beautiful ears. This is all ear fetishists' favorite novel, I am sure.Great entertainment on an intellectually pleasing level.</t>
  </si>
  <si>
    <t>Weston Smith</t>
  </si>
  <si>
    <t>Just finished reading this book. It's definitely not your average page turner. Instead, A Wild Sheep Chase is for those who enjoy pondering philosophical questions posed by the main character in between reading sessions. The author's writing style is beautifully simplistic in its language, and has left me feeling a sense of wonder and awe now that the book is over.</t>
  </si>
  <si>
    <t>Tache Noire</t>
  </si>
  <si>
    <t>Jose Zuniga</t>
  </si>
  <si>
    <t>This is my first venture into Haruki Murakami's works and I was left amazed. Usually I've a hard time reading books, this one was hard to put down, I originally got it as a gift for someone, but read a few pages and couldn't stop from there. Murakami feels similar to Gabriel Garcia Marquez in that they mix the supernatural and mundane in perfect natural way. Highly recommend to anyone.</t>
  </si>
  <si>
    <t>Chase Bounds</t>
  </si>
  <si>
    <t>Stef S.</t>
  </si>
  <si>
    <t>I've started re-reading all of Murakami's works, one of my favorite authors. I found, to my surprise, that I'd completely skipped 'A Wild Sheep Chase'. It was my loss - and my gain to read it now. Murakami has the rare gift of blending reality and the surreal in a unique and compelling recipe. READ THIS!</t>
  </si>
  <si>
    <t>Steve792</t>
  </si>
  <si>
    <t>I read Dance, Dance, Dance first and just finished this one. I am a long time Murakami fan, but I skipped these two books before and now had a time to read them. The Wild Sheep Chase is noticeably earlier Murakami. Its less dream like, its less even, its more sarcastic in the beginning and all around less well executed imo. Still it is Murakami and well worth a read.</t>
  </si>
  <si>
    <t>Jae Mukoyama</t>
  </si>
  <si>
    <t>jason mclean</t>
  </si>
  <si>
    <t>I found this book very entertaining, I felt like I was watching a movie. There were times early on when I was irritated with his use of metaphors and similes, but I think I was also pretty tired then. I'm not sure what to make of some of the super natural instances, and so I am glad there were few.</t>
  </si>
  <si>
    <t>Sumit Anvekar</t>
  </si>
  <si>
    <t>Reading this book will make you think what was the story all about. All the events in the book seem to come together to say something and you wonder what is that. The book has given me the feel to try and relate the story with something earthly and I have no clue where to start from.</t>
  </si>
  <si>
    <t>marcos Willman</t>
  </si>
  <si>
    <t>An incredible work by an incredible author. 87 out of 5 stars</t>
  </si>
  <si>
    <t>Bobby B</t>
  </si>
  <si>
    <t>Megatron</t>
  </si>
  <si>
    <t>Good book, but the author tends to use metaphors way too much. Way too metaphysical at times. To the point where I would lose interest midway through a page. Definitely not as good as other Murakami books (Kafka on the Shore or Norwegian Wood).</t>
  </si>
  <si>
    <t>bart b avery</t>
  </si>
  <si>
    <t>I could read this book every six months and still enjoy it. What a delight, a thriller with humor and unique bends around each corner.</t>
  </si>
  <si>
    <t>Michelle Engelman Berns</t>
  </si>
  <si>
    <t>Upon my second reading, i fell star struck in love with this book. my first reading i got the twists and turns of the story, but my second reading made the poetry of the writing style come to life. I may just read it again, for the sheer joy of it. Yes, this writing brings me joy, and its been a while since an author did that for me.</t>
  </si>
  <si>
    <t>TnJim</t>
  </si>
  <si>
    <t>I love Murakami's books. I've read most of them, but I picked up this older book as my reading material on a recent trip to Japan. The book is quirky, as are all of Murakami's books, but this one seemed quirky for the sake of being quirky. I never really cared about the characters, or even the plot. This is still Murakami, and this book came early in his writing career. The Wind-up Bird and 19Q4 lurk within these pages, but I must admit I was disappointed.</t>
  </si>
  <si>
    <t>Jackson</t>
  </si>
  <si>
    <t>C. Davis</t>
  </si>
  <si>
    <t>It doesn't seem to matter how bizarre the story gets, I'm always drawn into what's going to happen next whenever I pick up one of Mr. Murakami's books. It is so refreshing to read work by an author that is not hindered by cookie-cutter plot lines. Mr. Murakami shows an incredible range in imagination and story-telling that is hard to find in other authors. I hope he continues to write, because I intend to continue to read...</t>
  </si>
  <si>
    <t>Nancyd375</t>
  </si>
  <si>
    <t>I didn't think this was as good as the other two Murakami books I've read (1Q84 and Kafka on the Shore), perhaps because it is an early work of Murakami's and he hadn't developed his combination of fantasy and realism that made those other books so intriguing. The first part of the book was not very interesting and didn't seem to tie in very well with the main plot involving the sheep. I didn't get the ending--I'm feeling maybe I'll reread the book and see if I missed something.</t>
  </si>
  <si>
    <t>Mel</t>
  </si>
  <si>
    <t>Love</t>
  </si>
  <si>
    <t>Analisa B.</t>
  </si>
  <si>
    <t>This trilogy is unlike any trilogy I have ever read.Have to say I enjoyed it a lot. It's Murakami at its best.Weird, nostalgic, magical, sublime, dark, funny... he has a way of getting to you, somehow you feel represented, that's why I love him.</t>
  </si>
  <si>
    <t>Alexander</t>
  </si>
  <si>
    <t>i was inspired numerous times throughout this read to write and work on my own art. any book powerful enough to stimulate creativity in others is fine by me.</t>
  </si>
  <si>
    <t>Bjxrn Johan Bye</t>
  </si>
  <si>
    <t>...that engages, even when you can't figure out what he is trying to communicate. It might be that it is more on a sub-conscious level. "Kafka on the shore" left me with the same experience.</t>
  </si>
  <si>
    <t>N. Marrone</t>
  </si>
  <si>
    <t>Murakami Haruki turns the mundane into the strange and fantastic. A Wild Sheep Chase is the story of a nameless man who is thrown around in a world full of fictional characters such as a girl with fabulous ears, a sheep-man, a sheep with a star-mark on its back, and an undead pal named Rat. Although it seems like a fantasy story, I believe that this book and author call out to those of my generation (I am 23), coming of age in a world that is apathetic and too full of choice.Although I have not read the English edition, from my experience Birnbaum is an excellent translator able to capture the feeling of the original text.</t>
  </si>
  <si>
    <t>Mark Carmody</t>
  </si>
  <si>
    <t>Sad that the book finished. I shall miss Rat and company. The book seems to stay with one long after finishing it. Wonderful story from a wonderful writer.</t>
  </si>
  <si>
    <t>Gracie To The Rescue</t>
  </si>
  <si>
    <t>jgechter</t>
  </si>
  <si>
    <t>Ken Brown</t>
  </si>
  <si>
    <t>Haruki Murakami is an intriguing writer. I love the way he interweaves philosophical issues into the narrative. A tad too much sci-fi at times for my general liking though not enough to detract from the overall story, which is literally built around 'a wild sheep chase'.</t>
  </si>
  <si>
    <t>B. Hood</t>
  </si>
  <si>
    <t>This book serves up a completely different view on sheep. Before reading Murikami, sheep have always been sheep, but now I'm wondering how many of these animals are actually creatures with special powers. Thought provoking and always interesting, Murikami is a pleasure to read.</t>
  </si>
  <si>
    <t>Kristin R. Dorsey</t>
  </si>
  <si>
    <t>AE, Alpena AR</t>
  </si>
  <si>
    <t>Abraham R.</t>
  </si>
  <si>
    <t>Happy wife happy life.</t>
  </si>
  <si>
    <t>Adam</t>
  </si>
  <si>
    <t>I read the book for a class. It was by far my favorite we covered. I've since recommended this book to everyone and anyone interested in a captivating read!</t>
  </si>
  <si>
    <t>Jonathan</t>
  </si>
  <si>
    <t>This really is a wild sheep chase, which in Japanese can just translate "wild goose chase." A man and his girlfriend take off in search for, you guessed it, a wild sheep with a star on its back, a one-of-its-kind breed that someone saw in an anonymous picture and that sheep breeders have never seen before. Packed with magic-realism and an air of the ridiculous, this novel is as hilarious as it is simply philosophical.Reviewed by Jonathan Stephens</t>
  </si>
  <si>
    <t>lizmova</t>
  </si>
  <si>
    <t>At first, I enjoyed the style of writing. Towards the end of the book it seems the author is just trying to finish the book but has a word amount he needs to meet. He dables in the magical world but it is not about that. No real story behind the magical part.... which might have made it a bit better.</t>
  </si>
  <si>
    <t>This book is a metaphysical mystery where you are not always trustful of the narrator. No one has a name in this book, not even the protagonist. A sense of unease pervades the story, and it feels like Kafka in Japan at times. If you like Murakami's strange observations about people and what they can become you will enjoy this book as did I.</t>
  </si>
  <si>
    <t>Kelly O. W. L.</t>
  </si>
  <si>
    <t>Do not expect this novel to make sense! It is complicated and occasionally confusing, but ultimately entertaining and enlightening.</t>
  </si>
  <si>
    <t>M. Ambastha</t>
  </si>
  <si>
    <t>Nonfatmetal</t>
  </si>
  <si>
    <t>This book was brand-spankin'-new! (I bought it from a third-party seller). It looked great. Also, fantastic read!</t>
  </si>
  <si>
    <t>Jeremiah</t>
  </si>
  <si>
    <t>And one of the very few that doesn't have a bad ending. I will try not to describe why it's so good as I think everyone should just read it and go in blind.</t>
  </si>
  <si>
    <t>John Gestwicki</t>
  </si>
  <si>
    <t>An earlier novel by Murakami, definitely worth the read. I enjoy Murakami's works immensely. While his execution and style of course improved over time, this work is worthy of the Murakami brand.</t>
  </si>
  <si>
    <t>Ann G.</t>
  </si>
  <si>
    <t>So unique and unexpected. Beautiful writing that kept me believing to the end.</t>
  </si>
  <si>
    <t>D93Tierney</t>
  </si>
  <si>
    <t>An odd tale that has really very little to literally do with sheep. Murakami's nameless characters, consistent use of symbols, and unique story elements make for a pretty thoughtful quest.</t>
  </si>
  <si>
    <t>Alberto Vargas</t>
  </si>
  <si>
    <t>This book was so unwieldy I had to force myself to read it. I realize this is probably the Japanese version of magical realism, but for some reason it was a tedious read. I think part of the reason why it was slow is the typical Japanese insistence on describing boredom and the mood of "what good can possibly happen" a little too well.The only other Murakami novel I have read as of now is Norwegian Wood, and that is a wonderful breath of fresh air in comparison. In fact, Norwegian Wood is one of my favorite novels in general - check that out if you are just starting with Murakami.</t>
  </si>
  <si>
    <t>james l street</t>
  </si>
  <si>
    <t>droll and quietly funny.will read more from this author.</t>
  </si>
  <si>
    <t xml:space="preserve">J. Davies </t>
  </si>
  <si>
    <t>Great Book! Fast paced and simply interesting</t>
  </si>
  <si>
    <t>Out there in the crazy world</t>
  </si>
  <si>
    <t>If you enjoy any of his other novels you will like this one.....altered reality mixed with a bit of fantasy and mysticism with philosophic observations throughout. He is definitely one of this centuries best writers in my opnion.His fantastic descriptions of the sky as in all his novels are again exemplary.</t>
  </si>
  <si>
    <t>drew</t>
  </si>
  <si>
    <t>My first experience with Murakami and I was not disappointed. The way he writes makes mundane activities seem so beautiful. The story flows along so perfectly that I had hardly realized what an adventure I had just went on. I can only hope the rest of his work is as good.</t>
  </si>
  <si>
    <t>Bridget Grant</t>
  </si>
  <si>
    <t>Nae</t>
  </si>
  <si>
    <t>Jennifer Downing</t>
  </si>
  <si>
    <t>Murakami is a magical author. He manages to pen believable, flawed, honest characters that capture your allegiance instantly. The storyline is unique and punctuated by eloquent writing. While this was my first Murakami novel, it will certainly not be the last.</t>
  </si>
  <si>
    <t>Christina K</t>
  </si>
  <si>
    <t>Very strange book. That's not to imply that I didn't like it. I did. But it was a very strange story.</t>
  </si>
  <si>
    <t>Its better then the other book I got which was perma bent!</t>
  </si>
  <si>
    <t>john klinkose</t>
  </si>
  <si>
    <t>I've read four books by Murakami and they are the most unusual fiction. I recommend him to anyone who is looking for something different.</t>
  </si>
  <si>
    <t>Marlo Broughton</t>
  </si>
  <si>
    <t>Great condition</t>
  </si>
  <si>
    <t>C. Dean</t>
  </si>
  <si>
    <t>rfzomig</t>
  </si>
  <si>
    <t>The author has strong communicative power that makes you be connected to the story all through it, to know what comes next.</t>
  </si>
  <si>
    <t>Jane M</t>
  </si>
  <si>
    <t>Agueda</t>
  </si>
  <si>
    <t>Crazy but genius, this guy makes ordinary days seem magical and comical. The plot for the writer was either out of the blue or methodical, and I think it was both.So, if you what to read something different and original, this one is for you.</t>
  </si>
  <si>
    <t>bodhayan roychaudhury</t>
  </si>
  <si>
    <t>The third time I've read this book. It sweeps, it magnifies, it transforms. Its murakami being murakami. Need i say more?</t>
  </si>
  <si>
    <t>Almost as good as his later books</t>
  </si>
  <si>
    <t>aaron m selhorst</t>
  </si>
  <si>
    <t>Great story, keeps you guessing until the end. Interesting characters, feels like you are there in Japan. Great reading experience.</t>
  </si>
  <si>
    <t>Bryce Woodley</t>
  </si>
  <si>
    <t>Love Murakami`s writing. Usually something gets lost in translation but author and translator are a perfect match. Quirky twists and turns keep you on your toes and the story rounds off beautifully. Highly recommended.</t>
  </si>
  <si>
    <t>Tiberiu Szocs-Mihai</t>
  </si>
  <si>
    <t>Sometimes life takes ownership of our daily routine. For unknown reasons, but for a greater good. A trail of crumbs worth following.</t>
  </si>
  <si>
    <t>Dashanzi</t>
  </si>
  <si>
    <t>10sMom</t>
  </si>
  <si>
    <t>This was an interesting take on Hokkaido. In addition to the unusual story, I was intrigued by the stories of that strange and forbidden island. Sapporo will always remain a favorite beer...</t>
  </si>
  <si>
    <t>Loved it!! Read most of the author's latest works. This is his insertion to greatness. This and his first help one to see the author move from ordinary to thrilling.</t>
  </si>
  <si>
    <t>Alexy Khrabrov</t>
  </si>
  <si>
    <t>unsoho</t>
  </si>
  <si>
    <t>it's not Murakami's best. it really drags on and the characters are not as relate-with-able as those in his other bookspass in favour of 1Q84, After Dark or Wind Up Bird</t>
  </si>
  <si>
    <t>lina bulun</t>
  </si>
  <si>
    <t>This is a kooky but fun read.</t>
  </si>
  <si>
    <t>Daniela Popescul</t>
  </si>
  <si>
    <t>Another great Murakami book.</t>
  </si>
  <si>
    <t>Jack Reader</t>
  </si>
  <si>
    <t>Wonderfully enigmatic!</t>
  </si>
  <si>
    <t>sleepyreader</t>
  </si>
  <si>
    <t>Really enjoyed this interesting adventure!</t>
  </si>
  <si>
    <t>Joan</t>
  </si>
  <si>
    <t>another excellent book by murakami</t>
  </si>
  <si>
    <t>One And Only</t>
  </si>
  <si>
    <t>It was a very difficult book to get into. After completing the read, I'm still not sure of what I read. I do not recommend this book. Maybe there is no explanation. Maybe it just is what it is.</t>
  </si>
  <si>
    <t>Anh</t>
  </si>
  <si>
    <t>This is the first book I read from Haruki Murakami. Absolutely stunning. The way he describe and tell the story is amazing.</t>
  </si>
  <si>
    <t>An excellent, weird, surprising, and well written novel/sci fi.</t>
  </si>
  <si>
    <t>mariacristina todeschini</t>
  </si>
  <si>
    <t>Crazy</t>
  </si>
  <si>
    <t>Alexandra Sehmer</t>
  </si>
  <si>
    <t>An Alice-in-Wonderland type adventure, featuring memorable characters and unexpected outcomes. Brilliant, original, imaginative, playful, and captivating. My first Murakami novel but certainly not my last.</t>
  </si>
  <si>
    <t>Amelia LeBlanc</t>
  </si>
  <si>
    <t>A short, quick read but not one of my favorites but perhaps I wasn't in the mood for his dark themes when I read it.</t>
  </si>
  <si>
    <t>Steven Gallen</t>
  </si>
  <si>
    <t>Enjoy it.You will.Well, that's all I have to say; unfortunately the format requires sixteen words here from me.</t>
  </si>
  <si>
    <t xml:space="preserve">mona </t>
  </si>
  <si>
    <t>cinejevu</t>
  </si>
  <si>
    <t>Funny but slight. Didn't finish. Read Snow Country by Kawabata, and you will be reading greatness.</t>
  </si>
  <si>
    <t>Great read!</t>
  </si>
  <si>
    <t>And now that we have the first two novels of this trilogy it makes even more sense. Classic Murakami brilliance</t>
  </si>
  <si>
    <t>Yichao Yuan</t>
  </si>
  <si>
    <t>Very good. Out of expectation.</t>
  </si>
  <si>
    <t>The story has Murakamis usual brand of unusual magic mixed with a conspiracy a foot. You're never quite sure whats real or who is controlling the situation.</t>
  </si>
  <si>
    <t>Murakami's "Wild Sheep Chase" is an amazing exploration of the monotony of living, the mystery of the amazing ordinary , and the paths that life takes.</t>
  </si>
  <si>
    <t>V. Law</t>
  </si>
  <si>
    <t>Finally able to read the Trilogy of the Rat. Very good.</t>
  </si>
  <si>
    <t>Richard H</t>
  </si>
  <si>
    <t>Some of the earliest work of one of the finest writes of the last century.</t>
  </si>
  <si>
    <t>tiffany</t>
  </si>
  <si>
    <t>Not his best</t>
  </si>
  <si>
    <t>Gus</t>
  </si>
  <si>
    <t>Awesome story to read before dance, dance, dance</t>
  </si>
  <si>
    <t>One of the best Murakami works.</t>
  </si>
  <si>
    <t>susie q</t>
  </si>
  <si>
    <t>love this author and his writing. I also have Norwegian wood and its one of my favorites. It's interesting from the start.</t>
  </si>
  <si>
    <t>Serena</t>
  </si>
  <si>
    <t>The book didn't succed in catching my interest. Maybe because it's not in the author mother tongue, maybe becasue i'm impatient and the first scenarios didn't awake anything in me....</t>
  </si>
  <si>
    <t>desha</t>
  </si>
  <si>
    <t>Wonderful wonderful book! My first Haruki Murakami book and now the first in the line of many more to come.</t>
  </si>
  <si>
    <t>Melvin Boskin</t>
  </si>
  <si>
    <t>Dull.</t>
  </si>
  <si>
    <t>Andrea Whiting</t>
  </si>
  <si>
    <t>Recommended by a reading maniac friend.Start was good but it's been all downhill from there.Very disappointed.Would not recommend.</t>
  </si>
  <si>
    <t>Another "cannot-put-down" book by Murakami.</t>
  </si>
  <si>
    <t>Vincent F. Coviello</t>
  </si>
  <si>
    <t>Very excellent, cut from the same cloth as other Murakamu novels</t>
  </si>
  <si>
    <t>A classic Murakami novel.</t>
  </si>
  <si>
    <t>This book was so good!</t>
  </si>
  <si>
    <t>Georgina</t>
  </si>
  <si>
    <t>fabulous.</t>
  </si>
  <si>
    <t>Saralinda</t>
  </si>
  <si>
    <t>Even though this little novel lacks the psychological depths of Kafka or Windup Bird, it is a compelling story, with unforgettable images, including a sketch of The Sheep Man.</t>
  </si>
  <si>
    <t>Seshanna Street</t>
  </si>
  <si>
    <t>"A Wild Sheep Chase" was a parting gift from a best girlfriend who shares a common love of Japanese authors and folklore with me. While the first several chapters of the book felt almost disconnected from each other, it was still fluid, all seamlessly told from the perspective of our hero. No sooner had I sat down to read then I had noticed I was already at chapter 6 and had never been so intrigued by a discussion about a young woman's ears. I kid you not.First person past tense is a very difficult way to write books and get them to convey enough to explain the world and surroundings; too often I'm handed books to review that either suffer a sort of tunnel vision and we're only limited to what's in the immediate, reachable distance of the narrator, or an almost omniscient perspective of too much detail that the narrator at the time couldn't possibly be aware of. Murakami is thankfully neither type of writer, keeping the main character's field limited to what he saw and felt at that moment without being so limited as to confuse the reader in his train of thought. The young man's thoughts are short, sometimes erratic, sometimes disconnected, but always rather observant and kept me very interested. While I can honestly say I've never felt so informed about sheep-raising in Japan before, it was very amusing to get as much insight as the book casually dispensed for our hero to solve his mystery. Being the fan of ancient folklore that I am, the plight of the star-backed sheep was quite interesting.The one thing that got to me, and I'm positive it was intentional, was the lack of a name given for everyone. Our hero has no name given, and is never addressed by one. His partner, ex-wife, girlfriend with the enchantingly-perfect ears, and even chauffeur have no names throughout the entire book. The Boss is simply The Boss; the man in black is just that. The only characters given any distinguishing monickers are our hero's friend nicknamed "The Rat," the bartender named J, and his cat who didn't have a name until our hero was pressed to give him one, and agreed to call the cat Kipper. But any main character with dialogue (and this book is quite a lot of it) has no name at all ever even implied. I'm certain this was done on purpose and is some show that he is the average everyman, and possibly a commentary at the anonymity of Japanese working culture, but I'm not sure I'm qualified to assess the truth to that guess or not.All in all, this book was a marvelously fun read, full of culture, history, fun plays on myths, and riding along with an interesting man who I found strangely identifiable. I'd certainly suggest it to others.</t>
  </si>
  <si>
    <t>A man has to find a sheep, because a shady secretary is ready to bring down his world if he doesn't. This is no ordinary sheep, either. No, this sheep is something else. For those it has met, in "spiritual communion," their world is forever changed.This is the third book I've read by Murakami, and it certainly fits a certain formula that is familiar to his other works (I've read "1Q84" and "Kafka On The Shore"). It was a good read. It was a bit slow to start, but Murakami's way of storytelling seems to work as a slow burn with firecrackers starting to go off along the way.Definitely can see his craft building up into what would be his style in later works.[Extra notes]I haven't read the other books in The Rat series, and didn't know it was part of a series initially, but this book can be a standalone read.I've seen some reviews out there that didn't understand how this is part of The Rat series, and that they found no mention of The Rat. Ignore any of these reviews, because they clearly haven't read the book! A character, referenced as The Rat, actually plays a repeating role much throughout the book. In fact, if you remove them from the book, it wouldn't even work. So, I'm not sure where this confusion is coming from -- unless they stopped reading very early in the book.UPDATE: I have read "Dance, Dance, Dance" -- which is a good follow-up book that continues the story, with the same main character/narrator.</t>
  </si>
  <si>
    <t>Murakami has a special talent for making the urbane captivating and for inducing a sedation of contention in the reader merely by keeping his sentences short, his adjectives to a minimum and the vocabulary minimalist. It's all deceptively simple but the metallic scaffolding of the novel resonates with skilled observation and tactful narration.Most dialogue is short and to the point whereas most novels are full of verbose yet languid conversations which say very little. Murakami is the opposite of this- a little said says it all. It's an entire atmosphere he manages to piece together with simplicity, an whole chapter can be summarized by the five-word ending which emphasizes the urbane nature of daily life: "We actually did see a double feature." "The rain kept falling until midnight. "Time was surely passing."Once you're enveloped in the glow of the artistic minimalism of the prose, the gears shift a bit. There are two congruent chapters (Chapter 17 and 18) full of lengthy dialogue that runs counterintuitive to the rest of the novel. It's so out of place in the novel that it annoying sticks in your mind while you're trying to enjoy some of the more innocuous things in the novel like a shopping list, a farting cat or the consumption of beer. I found it terribly distracting.Nearing the end, time began to be counted off by the days and by bottles of brandy. The sheep chase was obviously coming to a close but it was also tapering off into boredom as the adventure was pretty much as its end. The conclusion had be shrugging my shoulders, admitting to myself that I didn't understand it but I'm sure I just missed something. The fantasy elements included in the unraveling plot also had be shrugging and hoping that the novel could be based more so on the intricate details of daily life, an observational novel of the mundane. This novel almost breaches this sub-genre but goes off on its own tangent.Wild Sheep Chase had a good thing going before Chapters 17 and 18 and it also had a great run between 19 and 32. I give it great marks for making me smile, laugh and for leaving me in awe at the clever simplicity.</t>
  </si>
  <si>
    <t>This was the first Murakami book I ever read and I quite liked it. Murakami's writing style is engaging and keeps you on your toes throughout the whole book. You remain wondering what will happen next. You can read this story as an exciting adventure story, but there is also more than enough to reflect on the deeper meaning of what Murakami is trying to say. "A Wild Sheep Chase" is an entertaining, surprising, and gripping novel that is fun to read until the very last page. I'm looking forward to reading more from this author.</t>
  </si>
  <si>
    <t>Christian Hunter</t>
  </si>
  <si>
    <t>The protagonist's wild sheep chase captured my attention in that peculiar way Murakami's stories always do, but neither the characters nor the plot grabbed me quite as intensely as those of [book:The Wind-Up Bird Chronicle|11275], [book:1Q84|10357575], or [book:Kafka on the Shore|4929]. The protagonist had a typical Murakami relatable simpleness, an everyman sort of quality, but I didn't find myself caring very much about how it all would turn out for him in the end. Still, I can't give a book like this less than 4 stars, and I respect Murakami's ability to tell a fascinating story without feeling it necessary to answer all of life's questions. He's an author who always makes me think about life at its most basic, most pure.</t>
  </si>
  <si>
    <t>Max Ben-Hamoo</t>
  </si>
  <si>
    <t>Japan, 1978; after a brief introduction of our un-named main character and his own description of a casual fling he had with a former classmate that has recently died we are brought forward 8 years to 1978. Now 29 years old and partner in an add agency. A friend had sent him a postcard with an unusual picture in it and asked that the picture be used in something that would be viewed by a lot of people. What our protagonist doesn't know is that captured in the picture is a sheep that isn't supposed to exist in Japan and a very powerful politician/business man is very curious as to the whereabouts of the sheep. With the threat of financial ruin placed over his head, our protagonist sets out with his new girlfriend to locate the sheep..."A Wild Sheep Chase" is another interesting story by Murakami. This is my third encounter with Murakami, with "Kafka on the Shore" being my first and "The Wind-Up Bird Chronicle: A Novel" up being the second. When comparing the 3, "Kafka" stands out as the best with "Wind Up" bringing up the rear. For those not familiar with Murakami, his books are filled with metaphysical elements, and mythological elements. His characters tend to be very average people caught up in situations that are much larger than they themselves are. The protagonist from "A Wild Sheep Chase" is no different. He is a very average person who begrudgingly takes on the task for no other reason than he really doesn't have anything else to do.The Good: The characters, even though very average for the most part, are still very interesting. Murakami's writing is full of the main character's internal musings which are as crazy, or more so than your own internal dialogue. The story itself and the character building aspect of it unwind in an interesting and atypical way. There are lots of metaphysical and mythological aspects that add to the Japanese flavor of this book which is one of the things that I enjoy about Murakami.The Bad: Nothing memorable for me.Overall: Enjoyable book and if you haven't tried Murakami before this may be a good place to start.</t>
  </si>
  <si>
    <t>Audra</t>
  </si>
  <si>
    <t>MIhnea Nemes</t>
  </si>
  <si>
    <t>RBman</t>
  </si>
  <si>
    <t>Love Murakami, this one of his best books. Love the last quarter of the book</t>
  </si>
  <si>
    <t>amazonuser</t>
  </si>
  <si>
    <t>robert pardee</t>
  </si>
  <si>
    <t>It's in the world...yet out of this world. With the usual Murakami tongue in cheek dry Humour. Imagination and Reality in a incarnate Intercourse...</t>
  </si>
  <si>
    <t>Ellen</t>
  </si>
  <si>
    <t>Murakami's A Wild Sheep Chase is a detective novel in spare prose, albeit one that often (too often, near end) leaps over the details of the narrator's world in favor of laying that world flat before the reader. One of the joys of Murakami isn't so much his prose style as the manner in which he writes the extraordinary as though it is merely average. In this novel's world, the narrator hardly blinks when he is called up regarding a photograph of some sheep he has used in an advertisement for an insurance company, under threat of the destruction of his small company. Murakami's mystery, of where one of the sheep (with a star on its back) came from and where it is, and where the narrator's old friend the Rat is and why he sent the photograph of the sheep to the narrator, doesn't make a whole lot of sense when you try to map it out (there's one sheep in Japan of a breed that isn't documented anywhere in the world? this sheep makes itself a part of, then takes over, people's consciousness to achieve its [mostly unstated] goals? a powerful figure wants this sheep found?) but works in the scheme of the novel because Murakami presents it with such confidence.Murakami has always struck me as an author who promotes unnecessary fear among his potential readers - this idea that he is writing stories beyond the scope of the average reader. A Wild Sheep Chase, a stand-alone novel that is also the final book of a trilogy about the narrator's friend the Rat, though, makes me wonder (more than usual) why he's an author so often approached hesitantly. This novel encourages reading as a straight detective novel, and until Murakami lets us down at end by revealing how many of the narrator's discoveries were already known - how much of his work could have been circumvented if his "employers" hadn't been toying with him - the novel doesn't suggest itself as anything more. There are the typical Murakami touches, like an unnamed girlfriend who appears perfectly average until she reveals her ears which she is capable of "blocking" or "unblocking" to reduce or increase their effect on others; a "sheep professor" who locks himself away for years, obsessed by the sheep that briefly used him as its carrier; a "sheep man" who dresses as a sheep and occasionally visits the narrator and is himself not who he first appears to be; but none of these characters make the novel read like more than an off-kilter detective story with occasional dashes of John Irving.Much of this novel is devoted to the early stages of the narrator's literal wild sheep chase: to his meeting his girlfriend, being called in about the sheep photo he's used in an advertisement, planning the search and then the early, unsuccessful stages of that search. It's not until about a hundred pages from the end that the narrator makes any real progress with the search, and Murakami rushes things once he nears actually finding the star-marked sheep. Even then, the narrator doesn't so much "find" the sheep as stumble upon it, finding himself a part of some other plan that he himself seems to only halfway understand. It's as if, having used the trope of the detective story to shape A Wild Sheep Chase, Murakami is unable to bring it to closure in fitting fashion; he's reduced to vagueness, to tossing in the off-center elements that he's known for but that here don't contribute anything beyond removing the need for explanation.A Wild Sheep Chase works on its own, but I wonder if reading the previous two novels in the Rat trilogy would have benefited my reading - at least in illuminating elements of the Rat's life (what is that manuscript he sends to the narrator, that is never opened or described?) that aren't explained here. Although the structure falls apart at end, that Murakami bases most of the plot around a recognizable frame makes this a fast read, a surprise given my memories of spending weeks on some of his other books. It's not, though, the best of his that I've read, and had this been my first Murakami I'm not sure I would have bothered seeking out more of his work.</t>
  </si>
  <si>
    <t>Chess Heart</t>
  </si>
  <si>
    <t>Melinda</t>
  </si>
  <si>
    <t>docp</t>
  </si>
  <si>
    <t>This novel reads almost like a Bukoswki novel. It's Haruki's unmistakable style, with a bit more humor and a recklessness that is refreshing a fun. Enjoy!</t>
  </si>
  <si>
    <t>may hurtyou</t>
  </si>
  <si>
    <t>Meanwhile the narrator's friend who sent this infamous picture, known only as The Rat, writes cryptic letters to the narrator, leading him on another sort of chase. The Rat never tells where he is or why he is writing. He seems to want something from the narrator, but this quest for what the Rat wants is just as mysterious as the chase through Japan for a unique sheep.The narrator is given two months to find the sheep. He decides to embark on the search, reluctantly, because it seems he has no alternatives. His new girlfriend, who is entirely unremarkable save for her stunning ears, accompanies him and, interestingly, often predicts the turns their path will take in her dreams. The two-month deadline in curtailed as the Boss takes a turn for the worse; they want to locate the sheep before the Boss dies.The narrator and his girlfriend travel to Hokkaido, where all clues point to the sheep being. The girlfriend has a feeling that they should stay at a place called The Dolphin Hotel. The narrator hates it there, but later they discover that the building used to be the Hokkaido Ovine Hall. SHEEP AT LAST! It also turns out that the father of the hotel's owner lives there and maintains the Sheep Reference Room on the 2nd floor of the hotel. The father is known as The Sheep Professor. The narrator and his girlfriend talk to the man and discover that the Sheep Professor indeed had been inhabited by the very same sheep they were chasing. He was a changed man after his encounter. "Can you imagine what it's like to be left with a solitary thought when its embodiment has been pulled out from underneath you, roots and all?" The Sheep Professor goes on, "The sheep that enters a body is thought to be immortal. And so too the person who hosts the sheep is thought to become immortal. However, should the sheep escape, the immortality goes." Apparently, before the sheep embodied the Sheep Professor, no sheep of this kind had existed in Japan. The Sheep Professor had been a soldier in China, and that is when the sheep jumped into his body.The hotel owner sympathised with the narrator and his girlfriend and their quest for the sheep, but he had his own problems. He had never been able to get close to his father at all, and he blamed the sheep, "Sheep hurt my father, and through my father, sheep have also hurt me."The narrator continues to search for the sheep but the search leads him closer and closer to where he believes his old friend Rat is staying. The narrator and girlfriend head to a villa up in the mountains where, it turns out, Rat must have been and might still be. Once there, the narrator begins to have encounters with a Sheep Man who gives him cryptic warnings. The girlfriend disappears mysteriously in the middle of the night and the Sheep Man tells the narrator he will never see her again. Eventually reality and fantasy mix, until it is not clear anymore (to the reader or to the narrator) what is quite real and what isn't. The narrator begins to realise that everything happening at the villa is like a "grotesque comedy of mishaps".As it turns out, the sheep with the cream-coloured star on its back had inhabited Rat, and he was the one orchestrating the whole affair of the narrator having to seek him out. The Rat is interacting with the narrator, but the Rat is basically already dead. The Rat recognised the destructive power of the sheep and had been driven crazy and decided to make sure the sheep could never escape again and hanged himself. The book ends in a surreal haze. Nevertheless, an entertaining haze.Sheep Chase is not Murakami's best work, but it is fascinating and highly detailed and unusual.</t>
  </si>
  <si>
    <t>Murakami does it again, wacky and surreal, It's a real ride.</t>
  </si>
  <si>
    <t>Tim Field</t>
  </si>
  <si>
    <t>Mr. G. Lavin</t>
  </si>
  <si>
    <t>This is the first Murakami novel I'd read and also one of his earliest. It's nearly fifteen years since I initially encountered the book. While I vaguely remembered the outline of the plot I'd forgotten all the details. It is in the details that the author excels.It's Chandler meets Kafka or maybe Borges. Hard boiled insanity or pulp magic realism. It can be both hilariously funny and deeply moving, often in the same paragraph. The cast of charterers are weird to the extreme and almost all nameless.While probably not his best it is certainly his tightest and funniest and I'm really glad I still have it on my shelf.</t>
  </si>
  <si>
    <t>Manuel Gwiazda</t>
  </si>
  <si>
    <t>Murakami's gift is a powerful imagination to conceive magical surrealism and crackerjack observations out of our daily drab ordinary reality</t>
  </si>
  <si>
    <t>KEgan</t>
  </si>
  <si>
    <t>This is the third book of Murakami's I've read and I still fail to understand why people love him so much. The fantasy and absurdity just seem to be an attempt to make up for a lack of cohesive plot or believable let alone relatable characters. He gets points for imagination, but absurdity after absurdity just makes for an incongruous mess.Insult to injury is that this translation is absolutely horrid. Alfred Birnbaum seems to care more about faithfulness to idioms than faithfulness to tone or expression. It is a stilted, bizarre mishmash that just magnifies the existing weaknesses of Murakami's work. The beauty of Murakami is the weird plot points expressed with calm, matter-of-fact prose, and making the prose weird too just makes the whole thing unreadable. Translations of later books (especially 1Q84) are infinitely superior so start there if you're new to Murakami. Otherwise, if you've read and liked multiple works of his already, you might find value in this early one.</t>
  </si>
  <si>
    <t>Autumn Sun</t>
  </si>
  <si>
    <t>Another good, fun, creative, surreal story by Murakami that I thoroughly enjoyed even though I (as usual) felt somewhat mystified by it.</t>
  </si>
  <si>
    <t>If you've read "Hard-Boiled Wonderland," you're probably wondering what Murakami could've done for an encore (although I don't know which came first). One term that comes to mind for this novel is "Kafkaesque." Writing again in the first person, Murakami has recycled his protagonist: a 30-ish schlump with little ambition whose marriage has dissolved with shrugs. A perfectly ordinary worker drone to whom extraordinary events happen. Perhaps he would have been happier staying on in The Town....Murakami's novel is a mix of the utterly banal with the perplexingly inscrutable. By the book's conclusion, it's hard to know if the characters really existed, or were the product of the protagonist's alcohol-addled mind. Did he really talk to The Rat, or was the Rat dead? While some may enjoy Murakami's style, I would call it sophomoric at best, not only for the overweening details of daily life given (do we really have to know everything consumed at every meal? every detail about clothing? Every instance of sex?) but for his gratuitous use of metaphor. And they are some real winners here. A couple of choice ones:"She was at one with her ears, gliding down the oblique face of time like a protean beam of light.""His long fingers suggested nothing so much as a troop of animals that had retained deep primal memories despite long years of training and control."If I could construct my own imagery, his writing suggests the kind of earnest striving one would expect from a college student's first attempts at fiction. I imagine a jaded adjunct writing instructor waving his students' papers in front of his wife after work, saying "look at this. Do you SEE what I have to deal with?"One wonders what the real point of the novel is. Is it something more likely to appeal to Japanese sentiment? Although I studied Japanese (and lived there for a year), I'm not about to read it in Japanese. Is something lost in translation? As the main character answers to so many questions, "I really don't know." What is the significance of the sheep? Is the sheep evil? There are hints of something sinister, but Murakami only skirts the subject. A sheep's not even a traditional Japanese icon, like a badger or fox.</t>
  </si>
  <si>
    <t>If you love Norwegian Wood (or similar Murakami novels) this is a good introduction to his more surreal stuff... not too bizarre until the last handful of chapters.</t>
  </si>
  <si>
    <t>Like Murakami's other novels, this book is chock-full of fantastical imagery and out-of-this-world quality that somehow doesn't feel out of place. I found it very easy to read and couldn't stop turning the page, anticipating each turn and step in the adventure. I found the ending quite unexpected and it left me hanging with a few unresolved issues. Unlike other Murakami works I read, I foung the lack of resolution in "A Wild Sheep Chase" a bit unsatisfying, which is the perfect excuse for me to read the "sequel" soon!</t>
  </si>
  <si>
    <t>Linda Oskam</t>
  </si>
  <si>
    <t>The main character is in his twenties, he is divorced, but recently he got a girlfriend "with unbelievably beautiful ears". For his job he has made an advertisement containing a picture of sheep that he received from an old friend -the Rat-, but this has caused him the wrath of the assistant of The Leader. The Leader is a vague but very powerful person who is trying to set up an extremely right-wing empire. He gets his ideas during hallucinations caused be a large aneurysm in his brain and in which a sheep with a star on its back plays a leading role. This sheep is also on the picture used for the advertisement and the assistant orders the main character to find the sheep. After many detours the main person not only finds out what happened to the sheep, but also to his old friend The Rat.The Japanese writer Haruki Marukami is already for a long time a candidate for the Nobel Prize. This is one of his first books and it already shows his talent to create a special, foreign world (for example: none of the characters in the book has a name), in which he is capable of describing unbelievable events in such a way that they become believable. Maybe this book is still a little bit unbalanced every now and then, but I look forward to reading his next books.</t>
  </si>
  <si>
    <t>Vincent Smart</t>
  </si>
  <si>
    <t>I read Murakami backward, beginning with 1Q84 and finishing with A Wild Sheep Chase. Kafka on the Shoe is my favorite but I haven't come any work of Murakami that I didn't like.This one is probably the hardest too come to terms with. It's crude and chaotic but it still deserves 5 Stars by virtue of its originality.</t>
  </si>
  <si>
    <t>Fandar Ido</t>
  </si>
  <si>
    <t>I enjoy Japanese authors, Kawabata, Dazai, Mishima. All very different in style, but all presenting serious work. So when I randomly picked this book up after seeing it was by a Japanese author, I really had no idea what I was getting into.I more or less read it in one sitting because it's quirkiness grabbed me. A lot of people compare Haruki Murakami to Kurt Vonnegut. But I have to tell you, after reading nearly all of Vonnegut's work (Excluding Happy Birthday Wanda June, and the two "new" books, Bagombo Snuff Box and God Bless You Dr Kavorkin), Vonnegut is a thousand times more lucid.That isn't to say I didn't like A Wild Sheep Chase, it was bizzare, humorous, and at times touching (when the protagonist visits the beach he used to hang out at, and finds that it has been filled in and there now sits pavement really affected me.)And in many ways the non clarity could be considered a strength. When you have a story as absurd as this one, trying to explain the universe in which it is operating can cause it to just fall apart.But I was also left with a feeling of, "What the hell is this guy trying to say?" Then agian, does he really *have* to say anything?Interesting characters and extremly fun. I enjoyed it and would recommend A Wild Sheep Chase.</t>
  </si>
  <si>
    <t>s. nicholas</t>
  </si>
  <si>
    <t>Michael J. Amos</t>
  </si>
  <si>
    <t>Chris B</t>
  </si>
  <si>
    <t>Henry Platte</t>
  </si>
  <si>
    <t>Great book! Typical Haruki. Should read Hear the Wind Sing and Pinball first. It has a lot of the same characters.</t>
  </si>
  <si>
    <t>towercity</t>
  </si>
  <si>
    <t>This is such a poignant tale about feeling jaded on the brink of 30 that it should be required reading material for anyone entering adulthood, going through a breakup/divorce, or feeling frustrated at his/her job. Murakami has such a way with words that at times, you brush your cheek of freshly fallen snow when the protagonist does. The feelings of loss that define the plot are so well done that in the end I was grieving with him on this journey of self-discovery. For what better analogy can there be for adulthood, other than saying it is simply a wild sheep chase?</t>
  </si>
  <si>
    <t>Armande Clerc</t>
  </si>
  <si>
    <t>Zero, and double zero.</t>
  </si>
  <si>
    <t>Herr Kramer</t>
  </si>
  <si>
    <t>If you think aimless babbling is great literature, then this should be on your reading list.</t>
  </si>
  <si>
    <t>Matthew Aguiluz</t>
  </si>
  <si>
    <t>Haruki Murakami hits another home run with A Wild Sheep Chase... Well, maybe an in field home run. His effortlessly fluid voice and cross-sensual similes will satisfy your brain. I will say though, The Wind-up Bird Chronicles was a little more ripe than A Wild Sheep Chase. I'm not sure if it's the writing or the English translation (Wind-up Bird translated by Jay Rubin; A Wild Sheep Chase translated by Alfred Birnbaum). If you want to read your first Murakami novel, I'd recommend The Wind-up Bird Chronicles to start. Also, his short stories are equally cathartic.</t>
  </si>
  <si>
    <t>Thene James</t>
  </si>
  <si>
    <t>Silvia Affo</t>
  </si>
  <si>
    <t>Awesome book. I finished in 1 week. I strongly recommend this book</t>
  </si>
  <si>
    <t>E. Fru</t>
  </si>
  <si>
    <t>I was driving down to London with some friends in 2009. That was the first time I heard about Haruki Murakami. I read this book and I got hooked. Ernest Hemingway, wrote novels using the simplest prose and simplest words available and yet excelled. Haruki Murakami excels in many ways in this regard.A girl with the most beautiful ears, a sheep professor ... combinations of events that are comical and seemed so impossible to connect, yet he manages to tie everything together, delivering powerful imagery that you are left looking at the tumbling landscape of Japan on the turning pages, as if words have taken to roots and green leaves, even when you've never been to Japan. A simple coffee shop or just the way a beer is uncorked and then downed, you experience every moment.This was a fun read and definitely goes down as one of my classics for inspirational writing.</t>
  </si>
  <si>
    <t>No Pen Name</t>
  </si>
  <si>
    <t>The story itself is interesting and unique. The way it's told is beautiful and believe me, you don't want to stop reading once you start it. The thoughts behind everything is profound. Often confused between reality and his own imagination, the protagonist either can't or sub-consciously doesn't want to make connection between his own existence and the real world. There is also an obvious lack of his real emotion in his relationships with his ex-wife and girl friend. Why? Murakami did an excellent job making us think what we usually neglect. How do we identify ourselves? Do we need to? What's reality and what's our imagination?</t>
  </si>
  <si>
    <t>Terry Adams</t>
  </si>
  <si>
    <t>Wow. Please read it.</t>
  </si>
  <si>
    <t>Jasmine Liddington</t>
  </si>
  <si>
    <t>As I myself am living in a very small isolated town on the Japanese Island of Hokkaido, this book couldn't have come to me at a better time. Not only are his descriptions acurate but they rang so true to me in a very meaningful way. What a wonderful story. It reminds me of Allende's "House of the Spirits" in a very modern sense. Where reality and magical reality come together so perfectly that you cannot identify one from the other. His tone is so frank and honest...often in life we tend to dramatize every detail, his character takes it all in stride in an envious sort of way and makes one question their own dramactic handling of their own life. I laughed so much throughout this book and look forward to reading more of his work.</t>
  </si>
  <si>
    <t>H.</t>
  </si>
  <si>
    <t>Romulus</t>
  </si>
  <si>
    <t>I know my favorite Murakami book is the Wind-up Bird Chronicles. I know his most daring book is Hard Boiled Wonderland and the End of the World and his most moving book is Norwegian Wood. But, A Wild Sheep Chase is the most creative, well edited, well rounded exercise of Murakami's genius that there is in English. I have become disenchanted with the newer titles: South of the Border, Sputnik Sweetheart and even Kafka on the Shore not because of the content but because of the translator, Philip Gabriel. Alfred Birnbaum and Jay Rubin (the latter my personal favorite) breathe life in their translations rather than just translate it word for word. I read and write Japanese myself and can attest to the fact that Gabriel's texts, while more accurate, lack the Murakami boyish spirit and reckless randomness. Here, Birnbaum pulls out all of the stops paraphrasing double entendres in a natural accurate style giving the very random plot a cohesive feel. Part deadpan absurdity and part absurdist absurdity as opposed to Gabriel's translations which play deadpan absurdity the whole novel. The plot is basically simple. The nameless narrator must find a sheep. It is a sort of metaphysical, supernatural sheep that "enters" people giving them great will and strength. There is a character named the Sheep Man. There is a Sheep Professor who is now "sheepless." having had the sheep "enter" and "leave" him. The narrator's girlfriend is an ear model whose ears somehow augment her otherwise normal appearance to great beauty. The story's absurdity and creativity are handled with great skill. There are fewer non-related sidetrips as in Wind-up Bird Chronicle (of which I love but tend to dilute the pace of the novel a bit). Anyhow, a golden rule, check to see who translated the Murakami book you are about to read. Jay Rubin/Alfred Birnbaum yay, Philip Gabriel boo.</t>
  </si>
  <si>
    <t>Galitt</t>
  </si>
  <si>
    <t>G. Johnson</t>
  </si>
  <si>
    <t>Ujjwal Dey</t>
  </si>
  <si>
    <t>Mediocre lives we live in this mediocre modern world. Told in first-person perspective by a man whose name the author doesn't mention, this is a story about our aimless quest for something we don't have. We chase it and when we have it we take it for granted.'The Man' (for lack of a name) has divorced his wife or rather the wife decided to call it quits with a loser who lives like a zombie. Working at an ad firm with his business partner 'the man' sleepwalks through his life. Then he chases and wins over the affection of a girl with 3 occupations who has an ear so magnificient ... you would have to read Murakami's description to get the picture.Then suddenly a picture of sheep grazing among the mountains brings him to a Boss's experienced assistant who coolly involves 'the man' into a hunt for a special sheep with a star on its back. This Boss controls everything but he has lost the sheep so 'the man' has to find it or face doom.Out among Northern hills 'the man' faces great characters such as the Sheep Professor, the Sheep Man, his old friend The Rat and his own mirror image.Then on, you just keep turning the pages as it gets murkier, more thrilling, cold, breathtakingly beautiful and sad. If you think too much into what 'the man' thinks and goes through then probably you would go to the looney-ville and check in.A thoroughly enjoyable and engaging novel from the author who knows the soul of young, lonely, aimless men of this world.</t>
  </si>
  <si>
    <t>Uhm. Yea. I can honestly say this is the most original novel I have ever read. The hunt for the evil sheep with a star on its back...No one but Murakami would think of something quite this insane. Which isn't to say to book is bad. It's manic and rarely makes sense, yes, but it *works*.This is my second Murakami book, the first being Wind-up Bird, which I loved. Compared to Wind-up Bird, though, A Wild Sheep Chase comes off more like a short story than an independant novel. It is not any where near as spawling or epic as Wind-up, nor is the plot as deep, or the characters as rich. But inpsite of this, I still really liked A Wild Sheep Chase. No, there were not any profound themes, and my view of the world has not really changed. But man, was that one enjoyable read... Great, but shallow, story. Great, but hardly dynamic, character. And, most importantly, GREAT writing. Man I love Murakami...</t>
  </si>
  <si>
    <t>Slava F.</t>
  </si>
  <si>
    <t>First off, I am a big Murakami fan. This was the first book of his I read, but I read quite a few others since. This is one is still one of my favourties. I really liked how westernized the heroes were in their daily actions and habits, yet how that made them only more non-western, more japanese, more human. Contrasts of all types abound. Writing is strong, Mr. Murakami is a great writer and Alfred birnbaum did an amazing job translating. The language is fluid, forming itself on my mind and adding an atmosphere and context all by itself without the use of words for descriptions, thoughts, and feelings.As with many other books, the story itself is somewhat secondary, the quest is more important than its result. In this book, however, I did not even thirst for a climax. I just savoured each page and hoped to find more of the same in other books by the author. I did.</t>
  </si>
  <si>
    <t>Eric Franklin</t>
  </si>
  <si>
    <t>"A Wild Sheep Chase" is a wonderful and colorful read. Ostensibly the story of a nameless and flat protagonist as he searches for the answer to a puzzling riddle, the story sees to wander greatly in the first two-thirds of the book. The lead character, coerced into searching for a missing and mysterious sheep, never seems to sense the urgency of what his failure could mean. He is a character who feels he has nothing to lose. Indeed, his only redeeming characteristics seem to be that he cares for a missing friend (called "The Rat") and that he has enough curiosity to even push him towards an attempt at solving the riddle.While the protagonist is very much an empty vessel, the reader of this book will find themselves attracted to the detached yet interesting interactions with some of the other main characters. The characters and scenes, for the most part, are David Lynch-like; quirky, with murky motives, and strange communications.Structurally, the book wanders around a bit while getting started. It feels as if the author just started writing one day and learned how to tie it all together as he went along (near the end of the book). Even so, while it may feel that not much plot progress is being made, however, Murakami is able to delight the reader enough with his inventiveness that the story seems worthwhile. The book climaxes with a brilliant metaphyical dialogue between the protagonist and his friend. The last several chapters are done so well, I had to read them a couple of times and scribble all over the pages (that's surely a good sign).I found Murakami to have a concise and enjoyable writing style that is deceptively simple for the deeply layered plot it conveyed. I certainly wil be recommending the book to my friends.</t>
  </si>
  <si>
    <t>The first book I read by Murakami,(South of the Border, West of the Sun) I hated. The second, (Kafka on the Shore) I had mixed feelings about. The third, I loved -- this was the third. A Wild Sheep chase is in my opinion a great place to start if one has never read Murakami before. It is easily accessible, intriguing, and interesting, while still being thought-provoking. The fact is, you can read this book on vacation for fun and you can also spend half a year exploring all of the allegorical possibilities.The general academic consensus is that this book explores the search for the identity of Japan in a postmodern world. There are several different interpretations, however -- see Dances With Sheep: The Quest for Identity in the Fiction of Murakami Haruki (Stretcher)It's important to note that this book is the third book of Murakami's Trilogy of the Rat (although the first two are out of print because Murakami considers the fledgling novels weak) and there is also something of a sequel (Dance, Dance, Dance -- also recommended but very different).</t>
  </si>
  <si>
    <t>Vishal Merani</t>
  </si>
  <si>
    <t>there are many types of people in this world, but this review simplifies them into just two, the ones who love murakami work and the ones who dont. my guess is that there would be a fairly sizable contingent on either side.others have reviewed the book fairly well. i would like to suggest that you read the first 5 pages of the book, before you decide to buy it. it may save you some money if you are not one of those who love it.the story of this book if said in a plain vanilla fashion would sound absurd and perhaps even boring. However murakami puts things across in such an amazing way that it feels nothing short of fabulous. i loved it and i hope you enjoy it too.</t>
  </si>
  <si>
    <t>Sir Terrance "Kiki" Estrada</t>
  </si>
  <si>
    <t>Anna L. Lamassonne</t>
  </si>
  <si>
    <t>Dalarna Rosewater</t>
  </si>
  <si>
    <t>David Brockert</t>
  </si>
  <si>
    <t>This story starts with a funeral and ends with a dead person. What a lot happens inbetween. I felt that I was missing something because of all the references to animals: rat, sheep, dorks. It was well written and a very good story. I was taken aback by the final chapters. It was not what I expected at all, and yet it was a really good ending. I guess that it ended with mediocrity winning. That is reality for all of us: we are mediocre, with flashs of excellence. The excellence may be what gets us by, but we live with reality, mediocrity.</t>
  </si>
  <si>
    <t>Being a Murakami maniac, I couldn't criticize a bit of his works at all. If one said his works had numerous flaws and awkwardness in addition to weirdness (although I would think it his creativity), I would still agree that all those commit to the perfection Murakami elements. His works are perfected from being flawed; and yes, that is an irony. In general, his literatures spring up from the very thought no one could ever imagine of -- the ideas are not only ideas but also symbols of everything that might happen around us. Murakami does it so well in working out what he is trying to describe that his novels approach me so quickly and manipulate my mind until I fully am aware of his very thoughts. "A Wild Sheep Chase" is the best works, I daresay, out of what he has done so far. I'm still an amateur in grasping what the authors try to message me, so I haven't figured out quite yet of what exactly he is telling me. However, as I read through the book again and again, I start to comprehend. Not that he did poorly on his descriptions, but it's his thoughts that are too deep for me to understand. If you are a competitive person, you might want to CHALLENGE Murakami by understanding the variety of multiple meanings of symbols.P.S.:By the way, (no offense if I sound like a racist) I recommend this book especially to Asians in their own languages. Asian countries share the same culture as to the use of the native language. I mean to say that your language may add much more taste to Murakami than English since some expressions in Asian languages are not often used unless describing extremes, etc.</t>
  </si>
  <si>
    <t>Eric D. Knapp</t>
  </si>
  <si>
    <t>I never would have thought that so much could be built from such a simple premise, but Haruki Murakami manages to wrap a small woolen mammal into something much larger: a conspiracy that draws together powerful forces and interesting personalities as our protagonist is sent (somewhat against his will) on a wild sheep chase. The title is perfect: this is a book about a quest to find a sheep: both literally, figuratively and spiritually.The plot can be confusing (and even somewhat boring in the first part of the book), but it pulls together nicely at the end. The real enjoyment, however, comes from the descriptive qualities of Haruki Murakami's writing. He is able to capture an immense quantity of personality and flavor in even the most off-hand observations. This technique was so successful in capturing my attention as a reader, that any other minor shortcomings are easily overlooked. In fact, I finished the book happily thinking "wow, what a great book!" and could only really criticize pieces upon reflection.Combined with the plot (yes, somewhat confusing) and the characters (which seem flat on the surface, but are very "real" and likable), this descriptive quality made A Wild Sheep Chase a real joy to read.</t>
  </si>
  <si>
    <t>Brendan W Kerr</t>
  </si>
  <si>
    <t>Andrene</t>
  </si>
  <si>
    <t>Andrew J. Frahm</t>
  </si>
  <si>
    <t>I read and then returned this book to my grandmother at her door county home at her request. I searched through her library the next three times I returned trying to retrieve it. The only thing I found was a book on Wisconsin ghost stories. When I went back to find the ghost stories book "A Wild Sheep Chase" was right beside it.weirdWeird that I tell that story, but this book is a weirdness magnet. Not sure what your take will be but I almost felt posessed at times reading this book. Murikami's delivery gives you the feeling you're reading someone's dreams with it's strange blend of detailed reality and surealism. Truely the most unique book I've ever read.</t>
  </si>
  <si>
    <t>David T. Wang</t>
  </si>
  <si>
    <t>don't fear dark hallways and men in sheep costumes.that's what i got out of haruki murakami's novel, "a wild sheep chase." this was the second book that i read by this accomplished writer. be sure you read this book before you get to "dance, dance, dance." that book is the sequel to "a wild sheep chase."i love this book out of all of murakami's finely-crafted tales for many reasons. the characters represent Japanese people who belong outside the norm of typical Japanese society, i.e. corporate business men. his characters are very independent and do what they please without any regard to others around them. they work when they want and enjoy life and hardships to the fullest. i admire murakami's ability to create interesting characters. that is the single reason why i always pick up his new books and reread all his previous ones.the story is a strange one. it begins with a divorce and carries on to a strange search for a particular sheep. sounds weird, right? don't let it discourage you from reading this book. i am sure you may get perplexed at times but that is the fun in reading this novel much like all of murakami's work. sometimes you are astonished by what takes place and sometimes you feel right at home because it's something that you would have done or considered doing yourself.</t>
  </si>
  <si>
    <t>puschi</t>
  </si>
  <si>
    <t>I started with Kafka on the Shore and wondered why I was reading it, when it suddenly hooked me. So much so I have since read 4 other books by Murakami.My reviews for each are all the same. Excellent, peaceful, innovative, captivating.I hope Murakami writes quickly so I'll have something to read when I finish his others.</t>
  </si>
  <si>
    <t>The early 1980s were probably an important time for Murakami, and the era is captured beautifully in this vague, disoriented novel. Its very different from other Murakami novels, because there is no big 'pay off', nor are the ending sentences (oh so important in a Haruki context) effective at ALL. In fact, the last page probably sank the novel for me, and sort of tarnished the confused beauty that came before it.The story literally is about a wild sheep with a star on its' back - whether this is a real sheep or a sheep that inhabits' humans' souls is left to interpretation. Lets just say that Murakami was still finding his bearings here, and the confusion definitely shows. Its as if much of the story was made up as he was writing it, and even though the writing is good (the typical jazz influences, etc), the overall effect is what one can only call 'underwhelming'.Don't get me wrong - Murakami is on fire when he's on ("Norwegian Wood", "Dance Dance Dance"), but I would not rate this anywhere near the top of his catalog. I think this one and "Underground" are probably his most uninteresting efforts - though this one scores slightly better because at least there is some semblance of a storyline before the disappointing and idiotic ending.Three Stars.</t>
  </si>
  <si>
    <t>Johnny O</t>
  </si>
  <si>
    <t>Pirlo</t>
  </si>
  <si>
    <t>This is the 4th book by Murakami I've read (which include: Wind-up Bird Chronicle, South of the Border, West of the Sun, and The Elephant Vanishes.) and it has to be my favourite. The characters appealed to me more so than in his other books and the story felt more real to me, even though it is the most unrealistic tale yet. I also found that the story itself flowed better than his other books, but the reason behind this I'm not sure. It might be due to the text being translated by Alfred Birnbaum and not Jay Rubin, or it might just be the case that this book appealed to me the most. Either way, I must urge you to go out and buy any book by Murakami as his stories are very enjoyable and is certainly my favourite author.</t>
  </si>
  <si>
    <t>Isaac</t>
  </si>
  <si>
    <t>Excellent book by the wonderful Mr Murakami. I've read his "I" series backwards and have finally established a chronology.Though I haven't read "Hear the wind sing", I believe the series starts with that, followed by "Pinball 1973", then "A Wild Sheep Chase" and ending with "Dance Dance Dance". The main character is the nameless "I" who experiences a personal journey of sorts while trying hard to locate an inner touchstone within himself. A Wild Sheep Chase embroils the reader in mad cap chase for the elusive and mystical sheep who inhabits the body of "shells" in order to achieve world domination. How is the hero implicated in all this?If you don't want the story spoilt, stop reading this review now. If you care, read on ...His friend, the Rat, is the last person whom the sheep enters. In order to stop the sheep at all cost from running his life, and later, the world, he kills himself while the sheep is asleep within him. Why does he do it? Because he is too attached to his personal, "weak" human traits, like the smell of of summer, the sound of the sea ... blah, blah, blah ...</t>
  </si>
  <si>
    <t>It's been a while since a novel blew my hair back... I'd missed that feeling of putting down a book to take it all in, and then hurriedly bring it back to my eyes to immerse myself once again. "A Wild Sheep Chase" is one of these gifts, a wonderfully mystic and fantastical tale set in a time and place nearly all of us can relate to, the modern city. It's true what they say, Murakami speaks to his readers across the continents, his Japan is about as far away from kimono's and tea ceremonies as Texas. We see ourselves and our families in these stories, and we all marvel at how we, and the characters, all adapt to bizarre situations as though they were simply meant to be. If you ever wondered how a thriller, a mystic tale focussing on sheep could possibly work, then read this and be happily surprised, and greatly rewarded.</t>
  </si>
  <si>
    <t>sherman_ng@mailandnews.com</t>
  </si>
  <si>
    <t>I have been a Haruki's fan for 3 years, and the Wild Sheep Chase is my all time favourite of him. I have read this book in Chinese before, and the English translation is also terrific. If you haven't read any book of Haruki before, I would recommend you to start with this.The Wild Sheep Chase is a bit of an extension from Pinball 1979, but you can also read it as an individual story, since only the characters' names are repeated.Like all other Haruki's stories I have read (I read almost every work of him), this book gave me a good taste in my mouth for quite a long time, and I kept re-read the whole book again and again whenever I have time.You probably think that my opinions are biased given the fact that I am Haruki's big fan, but I hope you can give it a try and I am sure that you won't be disappointed.</t>
  </si>
  <si>
    <t>Haruki Murakami has the depth of perception of Mishima, the beauty of Kawabata, and the sense of wonder of Abe. This is the story of an ordinary man who has learned to roll with whatever life hurls his way. His wife leaves him - he reasons that she probably never really felt like she belonged to him anyway. His best friend disappears after sending him a picture of a sheep - he's sure his friend will show up again. The sheep turns out to have mysterious mental powers and is trying to take over the world - well, we'll stop him somehow. The beauty of this book is how effortless it all is for Murakami. There are passages of incredible beauty, as well as breathtaking humor, all delivered almost conversationally. I've read this book at least fifty times, and it never grows old. I have thankfully never taken any literature classes - I have, however, read thousands of books in my time - and for my money, Murakami is the best writer walking. Forget about the Lit Crit Voodoo Guru Of The Month - this guy is the real thing!</t>
  </si>
  <si>
    <t>Ivama</t>
  </si>
  <si>
    <t>Yes, just one of those books that every thinking human being likes. I gave this book as a gift to 11 of my friends already and all 11 of them gave it 5 out of 5. Japan, America or Russia...doesn`t matter where you live. But once you read this book it becomes a part of your hitlist for a simple reason: it really is very good and it really brings pleasure and stays with you long after you finish the last page.</t>
  </si>
  <si>
    <t>amarcord@msn.com</t>
  </si>
  <si>
    <t>Tom White</t>
  </si>
  <si>
    <t>kat stevens</t>
  </si>
  <si>
    <t>This is the best Murakami in my opinion and I've read almost all of his work.</t>
  </si>
  <si>
    <t>John Simm</t>
  </si>
  <si>
    <t>Ismail Kadare</t>
  </si>
  <si>
    <t>The writing style to start with felt very ordinary and not extremely imaginative hardly managed to keep my interest in the story line. It takes some time to adjust with it. And eventually it does, it starts flowing imagination wise. The descriptions become more capturing. But what for. Not being able to explain why chase the sheep, is there any other reason, except for the obvious reason - to write for the pleasure it gives.It left me feelin cheated. Empty. And not wanting to read this book ever again - I thought maybe I ought to just in case I had missed any page!</t>
  </si>
  <si>
    <t>Beverly Haywood</t>
  </si>
  <si>
    <t>treena.wu@sgp.dupont.com</t>
  </si>
  <si>
    <t>This is a man who has got such a wide expanse of mind and he isn't in the least bit pretentious in his work. Highly accessible to us regular people. All possibilities are considered. All weird things are worthy of being written. I was really satisfied with the way he wrapped up the plot. Conclusive and yet full of possibilities. An actual page turner.</t>
  </si>
  <si>
    <t>Tomoka Takada</t>
  </si>
  <si>
    <t>Kit</t>
  </si>
  <si>
    <t>An extraordinarily fun read that still somehow seems to be profound, Murakami's masterpiece had me laughing and scratching my head. It's quite a page-turner, too.</t>
  </si>
  <si>
    <t>The most boring book I've read of Murakami. The description of things and sceneries are too long. And everything just pisses me off.</t>
  </si>
  <si>
    <t>Heidi Flancia</t>
  </si>
  <si>
    <t>John L Kirkland</t>
  </si>
  <si>
    <t>Leonardo Demurtas</t>
  </si>
  <si>
    <t>Eva C.</t>
  </si>
  <si>
    <t>I bought the book after having read Norwegian Wood - one of my favourite books by far.A Wild Sheep Chase is an easy and interesting read. Very weird story, I must say, but I guess that is what made it so interesting in the first place.Until the very last chapter I was hoping to get some answers, some explanations, but I was left confused and a little disappointed. My only thought was that I should read the book again to see what I missed when reading it the first time and to see if I could get a little more sense out of it, but unfortunately, I don't feel that, for me, the book is worth reading twice.</t>
  </si>
  <si>
    <t>suziesue</t>
  </si>
  <si>
    <t>You love Murakami or you hate him, I don't think there is an in-between as his style, stories, atmosphere, ... are so special. I happen to love him and yet have to find a book I don't enjoy from that author.A great sort-of thriller book, Murakami style, with things that don't make sense but somehow do.</t>
  </si>
  <si>
    <t>Pankaj Jha</t>
  </si>
  <si>
    <t>Another gem from the master. When I read his books I have dreamy eyes for weeks, I keep smiling to myself and during many conversations with people around me I feel sorry and sad about the banality of what they are talking about. The humdrum of life feels so stupid and funny and foolish. I would seriously advice you not to read too many Murakami books in quick succession...it's dangerous !!!</t>
  </si>
  <si>
    <t>Melange</t>
  </si>
  <si>
    <t>The writing style is as beautiful as always. The story line though seem engrossing, but not as good as Kafka on the shore, Norwegian Wood and other novels.</t>
  </si>
  <si>
    <t>Darian</t>
  </si>
  <si>
    <t>A beautiful story- as usual, Murakami constantly captivates my imagination in ways I forgot was possible.</t>
  </si>
  <si>
    <t>Gurdeep kaur brar</t>
  </si>
  <si>
    <t>Thanks</t>
  </si>
  <si>
    <t>I love this Author he is most brilliant, however I did not think this book was as good as all the others I have read and I have read most of his work.</t>
  </si>
  <si>
    <t>Sachin</t>
  </si>
  <si>
    <t>The protagonist is after a sheep. I have no idea what that sheep symbolises.At places, the narration gets too mundane and boring. At places, it gets interesting. I give it 3 stars for the latter.</t>
  </si>
  <si>
    <t>Simran</t>
  </si>
  <si>
    <t>I have a love hate relationship with Murakami but this one is a great book</t>
  </si>
  <si>
    <t>Strange and wonderful. I don't know what this is a metaphor for, or even if it is. If not then it's veering towards the David Mitchell (Cloud Atlas) in fantastical plot. Hugely entertaining and eye-openingly full of ideas. This will worry you about sheep.</t>
  </si>
  <si>
    <t>I always enjoy the delightful twists in a Murakami novel and this one was no exception. A good book for Murakami fans.</t>
  </si>
  <si>
    <t>Great book. It's gripping and I was finished before I even started.</t>
  </si>
  <si>
    <t>EMMA MCCULLAGH</t>
  </si>
  <si>
    <t>I read this on my kindle while on holiday. It's my third Murakami novel, although it's not on a par with Norwegian wood for me, I still found it an interesting, well written and quirky story.</t>
  </si>
  <si>
    <t>Found the first half very depressing. I'm sure theirs some deep psychological significance the guys lack luster depressing life but didn't add much to the story. Didn't even start the sheep chase until third of the way through.</t>
  </si>
  <si>
    <t>Emily M.</t>
  </si>
  <si>
    <t>havent read the book yet but it came with creases in the book spine and a light fold on the cover.</t>
  </si>
  <si>
    <t>Just a really amazing story</t>
  </si>
  <si>
    <t>Biker</t>
  </si>
  <si>
    <t>Aye, Murakami, what he does best, intriguing, confusing, brilliant</t>
  </si>
  <si>
    <t>Victor Oliveira</t>
  </si>
  <si>
    <t>Vincent Neree</t>
  </si>
  <si>
    <t>The language, adjectives and adverbs describing every detail mixed with a word, real and unreal so unique to this great author. If god was a poet, his name would be starting with M</t>
  </si>
  <si>
    <t>Kamiko Shigyo</t>
  </si>
  <si>
    <t>the book was in good condition when we received it.</t>
  </si>
  <si>
    <t>Sujan K.</t>
  </si>
  <si>
    <t>A masterpiece. You will start to see things differently, everything actually, as you start to read this book. I never wanted the adventure to finish. Read it to get meaningful encounters everyday of your life.</t>
  </si>
  <si>
    <t>J. Leach</t>
  </si>
  <si>
    <t>You can not have too many copies of this wonderful book</t>
  </si>
  <si>
    <t>Nik Proffitt</t>
  </si>
  <si>
    <t>Typical weirdness from Murakami.Odd but difficult to put down and you want to find out what is really going on!</t>
  </si>
  <si>
    <t>What a such good writer!</t>
  </si>
  <si>
    <t>Tharanga</t>
  </si>
  <si>
    <t>A bizzare tale of man embroiled in a conspiracy involving a friend of his past, a girlfriend with beautifull ears and a Time travelling god sheep that can possess people. Coupled with haruki's fluid and robust prose makes for a great read.</t>
  </si>
  <si>
    <t>Great book, very happy that my friend had recommended me to read this novel</t>
  </si>
  <si>
    <t>Mollie Sayer</t>
  </si>
  <si>
    <t>It was a book club book. Took some getting into but a worthwhile read. Out of the normal style of things I read.</t>
  </si>
  <si>
    <t>Curious gamer</t>
  </si>
  <si>
    <t>Average product. Fading ink, few alphabet missing within the text. 3D glasses sadly don't work. Pity! It would have been fun to trip staring at the sheep along with the great writing.</t>
  </si>
  <si>
    <t>Pete</t>
  </si>
  <si>
    <t>Fast &amp; easy to use.</t>
  </si>
  <si>
    <t>Choedon</t>
  </si>
  <si>
    <t>Arpi b.</t>
  </si>
  <si>
    <t>Delivered on tume and well maintained</t>
  </si>
  <si>
    <t>Mark Pettersen</t>
  </si>
  <si>
    <t>The usual Murakami madness. I loved it!!!</t>
  </si>
  <si>
    <t>londonianka</t>
  </si>
  <si>
    <t>This is my second book of this author and I have to say I am craving for more. I understand now what the Murakami-fuss was all about.</t>
  </si>
  <si>
    <t>Simon</t>
  </si>
  <si>
    <t>As with all of Murakami's work I've read so far, A wild sheep chase was a pleasure to read with wonderfully dreamy imagery and dry sense of humour. The narrative, however, left me wanting for a little more.</t>
  </si>
  <si>
    <t>rajiv doulagupu</t>
  </si>
  <si>
    <t>Another brilliant piece by Murakami which leaves you with a tinge of melancholy.</t>
  </si>
  <si>
    <t xml:space="preserve">After Dark </t>
  </si>
  <si>
    <t>Peter Carrier</t>
  </si>
  <si>
    <t>The quote that serves as the title of my review aptly demonstrates the deftness with which Murakami not only involves his audience in the scene, but also in telling the story. It's simple, unobtrusive and powerful. Profound without being pretentious. The whimsy and post-modernism of Nabokov with the gripping relentlessness of Matheson. Thanks in no small part to Rand's translation, the clarity, focus and purpose of the prose is unmissable. Informative but still emotionally resonant. In a word: outstanding.What begins as a tale of seemingly unrelated characters going about their seemingly unrelated lives quickly becomes something else; an intersection of choices and consequences from a divergent cross-section of city residents. While their paths become more and more connected, their individual lives seem to become less cohesive until each is left to ponder what's truly important. A fantastic example of the difference between day-life and night-life. A wonderful allegory for late-night musings and the confusion that often accompanies said thoughts, as well as the inevitable outcome of those ruminations.I'm glad I finally got to read Murakami and am looking forward to more of his work in the future."Wouldn't it be too sad to walk into Denny's and order chicken salad without looking at the menu? It's like telling the world, 'I come to Denny's all the time because I love the chicken salad.' So I always go through the motion of opening the menu and pretending I picked the chicken salad after considering other things.""The mask possesses equal levels of sorcery and functionality. It has been both handed down from ancient times with darkness and sent back from the future with light.""Near the head of the bed a digital clock soundlessly and steadily renews its display of the time. For now, the clock is the only thing in the room evidencing anything like movement: a cautious nocturnal creature that runs on electricity. Each green crystal numeral slips into the place of another, evading human eyes. The current time is 11:59 p.m.""I got this absolutely hopeless feeling. I don't know how to put it: it was like the whole world's electricity supply suffered a voltage drop. Everything got one step darker, one step colder.""He is considering the aspects of the interrelationship of thought and action. Is action merely the incidental product of thought, or is thought the consequential product of action?""What we see now is a gigantic metropolis waking up. Commuter trains of many colors move in all directions, transporting people from place to place. Each of those under transport is a human being with a different face and mind, and at the same time each is a nameless part of the collective entity. Each is simultaneously a self-contained whole and a mere part."</t>
  </si>
  <si>
    <t>Frank</t>
  </si>
  <si>
    <t>After Dark is a moving novella that shows every last person we meet has a story from their lives that we wouldn't believe. It also shows how, even if we don't realize it, our actions can have a profound and lasting effect on those around us. Murakami does a great job of showing individual men and women's psychological complexities, and also boiling them down into simple dialogue. That, to me, is one of this novel's biggest strengths: each character is shown in their highs, lows, and "shadowy middleground," as one character puts it.After Dark also shows the importance of family, as well as how complicated different family situations can be. Murakami does a great job, in this novella, of examining different moral situations along with different choices we face in life without judgement. This is a book showing the beauty and pain of every day, or gray, situations.I think this novel goes a long way in showing how different, and yet similar, life can be for different people. One of the main examples of this is the nineteen year old prostitute that Mari speaks with. Both characters were the same age, but living very different lives. I found it really moving how Mari looked at the Chinese girl.There are a lot of metaphysical quips in this book. To me, these literary devices are used, in most situations, to show different character's psychological complexes played out in concrete language and images. One example is when a character is looking the mirror, thinking that he is just fading away, and doesn't have a clear sense of identity. Then he walks away, and his reflection is still in the mirror after he's gone.To me, this shows that, even though we don't usually think of ourselves as offering any important or lasting prints on the world around us, we, as individuals, leave a mark, somewhere between the spectrum of good and bad.Eri didn't think she was close with her sister, but Mari had very powerful memories of her in the elevator. To me, this book is trying to show that our actions have real consequences, and we influence the people around us more than we may think.It's normal for an individual to see their faults, regardless of their validity. The way different characters comment on each other's lives shows that each person has more to offer than they themselves think.Another thing After Dark does is raise compassion for the people around us. I think it's normal, in our daily routines, to look past people doing this or that. Murakami, with this novel, tries to show that every last person we meet, or don't meet, for that matter, has a story that would surprise us.After Dark isn't a masterpiece, but it's a great novel looking at coming into your own as a person, and seeing how complex the world around you is.</t>
  </si>
  <si>
    <t>Kimberlee</t>
  </si>
  <si>
    <t>A great light read. Its airy and mysterious and light and charming and thoughtful and sinister and touching all at once. I couldn't put it down. A night full of characters and some troubling situations but it never felt too dark or heavy. Mostly curious. I wanted more. Made me order more books from him right away.</t>
  </si>
  <si>
    <t>Jessica Sullivan</t>
  </si>
  <si>
    <t>Imagine if you were a non-human observing people's conversations and interactions in the overnight hours in downtown Tokyo. After Dark's first-person plural narration creates the sense that we are this type of observer, blending the mundane with a metaphysical surrealism.Mari is spending the night away from home, where her beautiful older sister had been in a state of prolonged sleep for two months. While downtown between the hours of midnight and 6 a.m., Mari crosses paths with a cast of interesting people, each isolated and lonely in their own way, in a Denny's and a nearby "love hotel."Meanwhile, the short chapters switch between the characters who are awake and Mari's sister, Esi Ari; it's these chapters where Murakami's signature surrealism comes into play: Esi Ari seems to transcend the boundaries of the world as we know it, all while in her deep sleep.After Dark is a strange and bewitching meditation on temporality and dualism: as Mari discusses her sister with a man she meets, she alludes more than once to them living "different lives," and the omnipresent narrator observes that each human being is "simultaneously a self-contained whole and a mere part." Of course, there's also the duality of night and day, and a sense that certain events could only ever take place in the former.As with much of Murakami's fiction, there's an elusiveness to After Dark. Sometimes that can be frustrating, but in such an ephemeral, dreamlike setting (and with a relatively low page count) it mostly works. I read this one for a book club and am really looking forward to hearing how everyone interpreted it.</t>
  </si>
  <si>
    <t>Maurice Williams</t>
  </si>
  <si>
    <t>A. Coke</t>
  </si>
  <si>
    <t>This was my first book of Murakami's and it will not be my last.I enjoyed this book in ways that are hard to describe. It was a glimpse into parallel realities, and quantum possibilities.Worlds seemed to drift together and then apart. We see consequences but not much action...or is it action and not much consequence? There is an atmosphere of suspense and continuos curiosity of what will happen next. A sense of "anything is possible" kept me in a state of anticipation yet I was not dissatisfied with the lack of action. I can't think of another book I've read that gives me such a sense of the transience of reality. We drift in and out of the story with the author.The chapters are set by a drawing of a clock to denote passage of time. Within this demarcation memories and hopes span the past and future. At times the night seems eternal, it's world is one of possibilities that will come to fruition (or not) in the new day. As other reviewers noted the book itself seems short.I enjoyed the description of the band's rehearsal. Yet another world glimpsed through words and description, described but not really penetrated.I finished with the feeling that yes, I wanted more clarification of what was going on.......each character was developed just enough to have a sense of them but all of them were shrouded in mysteries. To reveal these pasts and futures would be a different book and this book concerned itself with a short period of time.</t>
  </si>
  <si>
    <t>I still really enjoyed this offering from Murakami. it is however a novella. 244 pages but a large font so only 26 lines per page approximately 64 thousand words.the narrative takes place in a few hours of one night. as with all Murakami several characters, a late night band preformer, a young college student studying Chinese, a manager of a love hotel, and a young lady who is in a strange reality. come into various forms of contact to reflect on their position in the world around them.still satisfying but really much shorter than expected.</t>
  </si>
  <si>
    <t>Timothy Hallinan</t>
  </si>
  <si>
    <t>I have been meaning to read Murakami for ages.Something drew me to this book and i decided to give it a chance and i instantly fell head over heels in love with him, his writing style, the characters, the story. It immediately caught me and i just couldn't put it down. It sucks you in this parallel world and it feeds your imagination, it's like being in a dream. To me it's pure magic, so beautiful and poetic. I loved every line of it and now i am looking forward to read so many more of his works.I have to say that i do understand why Murakami could just not be for everybody, not everybody will connect to his writings, his stories and his dream-like worlds and moments. It might have something to do with the state of mind of the reader; his works need to be approached with the right mood and state of mind, he writes stories that need to be enjoyed for what they are and not over-analyzed, necessarily - again, just like dreams.For me, it was a wonderful book, it immediately became one of my favorites and it put Murakami right amongst my favorite authors.If you enjoy "getting lost" in a book and let your imagination flow, i highly recommend it.</t>
  </si>
  <si>
    <t>N. Wong</t>
  </si>
  <si>
    <t>Haruki Murakami has always been one of my favourite contemporary writers. My passion towards his literary works is so intense that I insist on writing a chapter on him in my postgraduate thesis. However, I regret to know that AFTER DARK is probably the worst novel he has ever written. Yes, I agree with other reviewers that the style is different from his 'Boku' tradition in his previous novels and I do feel a strong cinematic style spread throughout the narrative. Nevertheless, if we think about the overall meaning of the plot and the way the story is told, AFTER DARK is nothing compared to the writer's previous works. The novel opens with an ambition - to adopt a god's eye view on the organic nature of the city. Then the 'darkness' of the setting brings forward the 'darkness' of the characters. For a novel of such length, the writer does not do a good job in 'utilizing' the characters to enrich the plot. There are too many characters, but not many of them are involved in backbone of the story, not to mention that many of them (though interesting) gradually fade out in the middle of the story. Readers are confused by the lack of direction of the novel even in the middle of the story. And of course, to end the novel by viewing the city with the daylight at dawn is also predictable. Murakami has successfully trapped us in the mysteries of the darkness, but fail to bring us back to a point of illumination when the day breaks. After reading the novel, I ask myself: What is the point of writing this? Especially when Murakami has established himself as one of the key internation authors at this moment. Then, a second question comes: What is the point of reading it? I always believe writers should be diversified. Writing the same stuff over and over again simply does not do the readers and his writing career any good. With the attempt to try something different but disappointingly disastrous, I have decided to give two stars of the latest novel of my beloved author.</t>
  </si>
  <si>
    <t>Having been a fan since stumbling onto Norwegian Wood, and having been through "A Wild Sheep Chase" and taken to "Hard-Boiled Wonderland", maybe my expectations were too high. This is not Murakami's best work. In fact, this is probably my least to second least favorite Murakami work (Underground was the other disappointment). The story line is flat and the characters are thinly developed. Takahashi is a decent Murakami hero but throughout, I simply could not get into/behind him or any other characters. I kept waiting for those moments when I am kept on the edge of the seat but those moments never arrived.Of all his works, this is probably the most suitable for screen adaptation. In fact, the whole things reads like a screen play. Maybe a better movie than a novel.</t>
  </si>
  <si>
    <t>Shmoo</t>
  </si>
  <si>
    <t>This is my favorite Murakami novel. It is a dreamy, sometimes surreal gem that takes place, in its entirety, in the course of a single night.The storytelling is linear -- in fact, the current time is shown at the beginning of every chapter -- but not exactly straightforward. In the end, there are significant questions that remain unanswered, certain plot elements that are unresolved. Some readers may find this frustrating, but the atmosphere the author creates and maintains as he leads us through night stays with the reader long afterward.</t>
  </si>
  <si>
    <t>M. JEFFREY MCMAHON</t>
  </si>
  <si>
    <t>Perhaps an homage to the film Before Sunrise, with its pop style metaphysical dialog (a young man and a young woman chatting in a Denny's) and similar title, After Dark is a minor work from a great writer. With boy meets girl dialog that merely is a faint shadow of Norwegian Wood, After Dark is of interest to Murakami fans but a better intro to his work is the aforementioned masterpiece Norwegian Wood and his story collection Blind Willow, Sleeping Woman, which contains many gems, especially "The Kidney-Shaped Stone That Moves Every Day."</t>
  </si>
  <si>
    <t>Ricochet252</t>
  </si>
  <si>
    <t>I've read most of Murakami's literature, and loved it all. Perhaps my expectations were too high, but this one was kind of disappointing. It lacked the detached view of the action that highlights much of Murakami's writing. While much of his writing is done in the first person, there is always a certain detachment in that voice, a feeling of being swept along with the speaker. After Dark evokes none of those feelings. And the surreal moments feel forced, almost like a screenplay, rather than actual action (if you've ever read a screenplay, you understand what I mean.) But perhaps I'm damning it with faint praise. It still is far and away better than 90% of what's out there in fiction. I'm certainly not sorry I purchased it or that I read it. It just wasn't his most compelling.</t>
  </si>
  <si>
    <t>D. McMahon</t>
  </si>
  <si>
    <t>M. Damron</t>
  </si>
  <si>
    <t>Pure Murakami in simple, sweet and shortened form. Descriptive and mind numbing to the senses as he tackles a night in the big city from multiple perspectives. I would not start reading Murakami with this one, as it does not define his true creative ability, but it does make for a soothing read after you have already identified with the authors style through one of his modern gems such as Kafka on the Shore, or the Windup Bird Chronicle.</t>
  </si>
  <si>
    <t>Nereus</t>
  </si>
  <si>
    <t>The novel is written in a deliberately cinematic style, veiling the reader from its strange and compelling characters who somehow come across the more achingly for the distance. As usual, lonesomeness and solitude and the minuscule redemptions of passion and compassion are at the heart of the story.</t>
  </si>
  <si>
    <t>Christine Malcom</t>
  </si>
  <si>
    <t>I bought this accidentally, when I'd simply meant to put in on a list for later consideration. I've had it around a while and finally chose it for bathtub reading a couple weeks ago. I was drawn in right away by the vivid scene setting and the narrator-as-camera device. Ultimately, though, this was too impressionistic to be satisfying to me. The canvas is crowded and I would rather have learned more about a few characters than so little about each of them.</t>
  </si>
  <si>
    <t>Andrew P. Grose</t>
  </si>
  <si>
    <t>Avid Shopper</t>
  </si>
  <si>
    <t>As always, Haruki's books leave me puzzled at the end, but his writing grips you and keeps you interested the whole time.</t>
  </si>
  <si>
    <t>Raymond D. Marshall</t>
  </si>
  <si>
    <t>Handi Budiman</t>
  </si>
  <si>
    <t>Eric Kobrock</t>
  </si>
  <si>
    <t>One of my least favorite from Murakami, whose work I've always enjoyed. Has a certain atmospheric feel to it, but nothing about this is particularly compelling.</t>
  </si>
  <si>
    <t>A fun tour through a night in Tokyo. The story is masterfully woven and a deeply enjoyable read. I would recommend this book!</t>
  </si>
  <si>
    <t>Fantastic book, great packaging. I love the artwork design, this is one of my favorite books.</t>
  </si>
  <si>
    <t>Brad Ashlock</t>
  </si>
  <si>
    <t>Murakami fans don't need any encouragement to indulge in his new masterpiece. It seems to be different from his earlier work and the plot follows the style of movies a la Jim Jarmusch or Richard Linklater. A theme that is focused in a small area over a short period of time is highly appealing in comparison with the multi-site, multi-character plots that overpopulate the book and movie scenes, congratulations!</t>
  </si>
  <si>
    <t>Alexis Santos</t>
  </si>
  <si>
    <t>Zakery</t>
  </si>
  <si>
    <t>Walrus</t>
  </si>
  <si>
    <t>Murakami impresses in what has to be my favorite novel of his yet. Everything from the eerie abstractions to the deep conversations to the tasteful accents of surrealism gives the reader the feeling that they are looking in at the face of a shadow world that they have not yet confronted.</t>
  </si>
  <si>
    <t>ELP</t>
  </si>
  <si>
    <t>George W Hegarty</t>
  </si>
  <si>
    <t>Murakami's prose is beautiful, even in translation, and he creates a world that's as mysterious as it is normal, and that causes his reader to question everyday (or night) reality.</t>
  </si>
  <si>
    <t>Brisa Alvarez</t>
  </si>
  <si>
    <t>Great book! Had to read for my English class.</t>
  </si>
  <si>
    <t>Nupur Roy</t>
  </si>
  <si>
    <t>I loved the way the author gradually reveals the personality of Mari.I would certainly recommend this book to a friend.</t>
  </si>
  <si>
    <t>Jack O`Callaghan</t>
  </si>
  <si>
    <t>Very good writing and the characters are very well written, its very apparent that the writer know how to capture his readers.</t>
  </si>
  <si>
    <t>I am not going to pretend I "got" all of this, but it was a great read, nonetheless.</t>
  </si>
  <si>
    <t>I have read a dozen Murakami books and enjoyed nearly all of them. A few I count among my "best of" novels and I highly recommend them to friends. This is not one of them. The narrative is sluggish and the characters seem uninspired. Read if you are a completist and want to read all you can of Murakami, but if this is your introduction to his writing, I'd recommend any of his other works.</t>
  </si>
  <si>
    <t>Aaron D.</t>
  </si>
  <si>
    <t>Fantastic read... you feel as if you are truly immersed in the night which Murakami describes.</t>
  </si>
  <si>
    <t>Jill kent</t>
  </si>
  <si>
    <t>Another surreal mysterious and very Japanese book. If you like Murakami you will like this.</t>
  </si>
  <si>
    <t>Ru</t>
  </si>
  <si>
    <t>AJS</t>
  </si>
  <si>
    <t>Very well written, intricate but not overwrought. Lovely book.</t>
  </si>
  <si>
    <t>lopez06</t>
  </si>
  <si>
    <t>Amazing bookI enjoyed the book a lot. Is really short but it was splendid.The way the book is written is really interesting. The chapters are a different hour from the night.Wonderful!!!</t>
  </si>
  <si>
    <t>baba</t>
  </si>
  <si>
    <t>Always fun to read and absorbing</t>
  </si>
  <si>
    <t>Yet another great work by Haruki Murakami! You should definitely buy and read and pass along to friends! I am hooked on his novels! Read Wild Sheep Chase trilogy when you have the chance! Never disappointed! WORd!</t>
  </si>
  <si>
    <t>Tom Jackson</t>
  </si>
  <si>
    <t>Here Murakami's famed light touch lifts too far from the page and the book loses it's pylon and mooring and atomizes into uselessness.</t>
  </si>
  <si>
    <t>Lisa French</t>
  </si>
  <si>
    <t>Beautifully written and it keeps you guessing. If you do not like things wrapped up with a pretty bow, then you might not like After Dark.</t>
  </si>
  <si>
    <t>Danilo Guerrero</t>
  </si>
  <si>
    <t>excelente</t>
  </si>
  <si>
    <t>Happy Garage</t>
  </si>
  <si>
    <t>I liked how Haruki uses the emotions people feel at night and the burden of the days happening. I would recommend this to anyone who wants a chilling story.</t>
  </si>
  <si>
    <t>This story has as eerie quality taking place late at night in a busy city. Any regular night owl will relate to these characters on their midnight travels.</t>
  </si>
  <si>
    <t>Heena</t>
  </si>
  <si>
    <t>After Dark.Trash of first rate. A writer can write and stupid reader like us can read such trash. Unbelievable</t>
  </si>
  <si>
    <t>Ramon Ramirez</t>
  </si>
  <si>
    <t>One of my all time favorite books</t>
  </si>
  <si>
    <t>D. M.</t>
  </si>
  <si>
    <t>One-sitting, wonderful.</t>
  </si>
  <si>
    <t>Vix</t>
  </si>
  <si>
    <t>Barb Carlson</t>
  </si>
  <si>
    <t>Another phenomenal book from Murakami.</t>
  </si>
  <si>
    <t>m</t>
  </si>
  <si>
    <t>Seems to be difficult to understand the meaning.So what? What does it mean. There are so many scenes like that.It is too difficult for me to understand.</t>
  </si>
  <si>
    <t>EmceeGraffiti</t>
  </si>
  <si>
    <t>emmanuel lopez</t>
  </si>
  <si>
    <t>I wrote. earlier a review but confused book this book came in excellent condition</t>
  </si>
  <si>
    <t>fireflyinthesummer</t>
  </si>
  <si>
    <t>Once you start reading it, you cannot stop. I finished reading it within 2days. It is a cute short story.</t>
  </si>
  <si>
    <t>Mary Rabine Luc</t>
  </si>
  <si>
    <t>A beautiful, fascinating novel by my favorite writer. The translation too is superb. Warning : you'll be addicted to Murakami.</t>
  </si>
  <si>
    <t>julian david watson</t>
  </si>
  <si>
    <t>Love anything from Murakami</t>
  </si>
  <si>
    <t>The city is unnamed but let's call it Tokyo. It's a couple minutes to midnight in an entertainment district. Mari Asai sits in a crowded second-floor Denny's restaurant, reading a thick book with great intensity and sipping a single cup of coffee. A tall, skinny young man comes in carrying a trombone, sees Mari, and realizes he's met her before so he sits at her table. He tells her how he got into jazz, recounts his memories of her beautiful sister, Eri, and eats his chicken salad. And then he leaves to practice with his band.Then we're in Eri's bedroom where she's deeply asleep, unaware that her unplugged television is coming to life. The only photos in her room are of herself. After that, we're with Mari again as she goes with Kaoru to a nearby love hotel where a young Chinese prostitute has been beaten by her john and left naked. Mari, who is more or less fluent in conversational Mandarin, acts as interpreter so Karou, the manager, can get the hooker cleaned up and back in the hands of her pimps. And she rides off on the back of a Honda.Back in Eri's room (she's still sound asleep), the TV is now displaying the image of an exhausted-looking, dust-covered mystery man in a brown suit and a translucent mask. Who is he? How can he appear on a nonfunctioning TV set? No idea. But he seems to be looking out at Eri, in her bed. It's after one o'clock now.Mari and Kaoru have gone to a small bar for a drink (beer for Kaoru, Perrier for Mari, who says she "can't drink"). We find out a bit more about Mari's present life and plans for the future, and what it's like to grow up with an older sister who's drop-dead gorgeous.. . . And the story progresses this way, chapter by chapter, with bits of unexpected dry humor dropped in here and there, as we follow the characters (one never-sleeping, one never-waking) in their journey toward dawn. At first, it all reads rather like a series of experimental writing exercises, the sort of thing where the teacher supplies an opening sentence or two and tells the class of would-be novelists to take it from there. (I've done those.) But you should persevere because as you get farther into it, the narrative begins bending time and space in an interesting and meditative way, dipping into metaphysics and questions of agency and causality. And there's not really an ending in the Western wrapping-it-all-up sense. It's not a long book, a little less than 200 pages, but not a word is wasted, and you're going to find yourself stopping at intervals and marking your place with your finger while you think about what you've just read. Murakami is not for everyone (not even in Japan, I gather), but he's worth the effort.</t>
  </si>
  <si>
    <t>Supercalifragilisticexpialidocious</t>
  </si>
  <si>
    <t>Duane Schneider</t>
  </si>
  <si>
    <t>The main criticism leveled at "After Dark" would probably be that it lacks the heft of Murakami's more substantial efforts like "Kafka on the Shore" or "Wind-Up Bird Chronicle," and that's true to a degree. Murakami doesn't spend as much time developing his characters or mining his tropes. But to some extent, such criticism misses the point. The book's brevity, its insubstantiality, is of a piece with its theme, tone, and setting. The action takes place over the course of a single night in a section of Tokyo full of 24-hour diners, karaoke clubs, and love hotels. The last trains to the suburbs have departed, so the characters are in a sense trapped for the night. This theme of imprisonment ripples through the book. One character's father spent time in prison. For the employees of the love hotel, the circumstances of their past have led them to their current circumstances, which they seem unable to flee. At the heart of the novel is a young woman, Eri, trapped in a perpetual dream-state. Murakami toys with the notion of duality in the same way David Lynch does with his dichotomies of good and evil. In fact, "After Dark" is evocative of Lynch's "Lost Highway." Eri wakes to find herself in a room that is not her own. Murakami employs a slightly jarring first-person plural point of view at times, so that "we" (the readers?) are the ones watching Eri on TV as she struggles to escape the locked room. While Eri sleeps, her sister, Mari, chooses to stay awake all night. While Eri is beautiful, her sister is plain. The darkness of the title likely refers to the evil forces that pursue us. In the book, these forces manifest themselves in the form of a computer programmer who violently assaults a prostitute. This same programmer appears to hold some sway over the sleeping Eri, though in a figurative, Murakamian sense. "After Dark" gives us only an ephemeral look at its characters, yet we are given glimpses of their histories as well as glimmers of what comes next. The book moves from a point of stasis where Eri, for instance, barely moves, to a point of transition. Mari reveals she's headed to China while her friend Takahashi divulges his own decision to give up playing jazz and go to law school. Even Eri, in the final moments, shows signs she has escaped the locked room and may be returning to consciousness. But don't read the book if you prefer definitive endings, because Murakami seems far more interested in the workings of his own imagination then in providing explication or tying up loose threads. Once again, he is like David Lynch in that regard.</t>
  </si>
  <si>
    <t>Nancy R</t>
  </si>
  <si>
    <t>C. CRADDOCK</t>
  </si>
  <si>
    <t>"After Dark" was first published in Japan in 2004, and was translated into English by Jay Rubin in 2008.The book opens up in an `amusement district'- an area dedicated to gaming centres, karaoke clubs and bars. It's approaching midnight and - while plenty of others are enjoying themselves loudly - Mari Asai is sitting alone in a Denny's Restaurant. She's apparently missed the last train home - almost deliberately, by the looks of things - although she still occasionally glances towards her watch. She doesn't appear to be expecting any company either - she's buried in a book, nursing a coffee and occasionally lighting a cigarette and buried in a book. (Mari lights a lot of cigarettes, but she doesn't do much smoking...they tend to burn themselves out in the ashtray.) However, Mari isn't left alone for long, however - she's joined by a lanky young man called Tetsuya Takahashi. The pair had met a couple of years before at a swimming pool - a friend of Takahashi's was dating Mari's glamourous and beautiful sister, Eri.Takahashi and Eri had been in class together for a year, but they never spoke - she never gave him the time of day. By the sounds of things, he and Mari didn't speak much on the date either - despite being Japanese, Mari spent most of her time speaking Chinese. The pair communicate a little better this time round, though Takahashi initially won't give his name. However, when he finally leaves for band practice, Takahashi leaves his mobile number and promises to be back around 5am...despite Mari's apparent coolness towards him. Nevertheless, Mari doesn't get left alone for too long - she's soon joined by Koaru, who works at a nearby `love hotel' called the Alphaville. (They tend to be `Big in Japan'). Koaru is obviously an acquaintance of Takahashi's - though she's a little circumspect about how they met. She has a problem, though - there's a Chinese girl at her hotel, "in a mess", and Takahashi has told her that Mari is fluent in Chinese. Koaru wants to find out what happened - but she needs someone who can translate for her...Meanwhile Eri is at home in a very deep sleep - so deep and pure, it's just not normal. She's in for a very strange night, though - despite being unplugged, her tv comes on at midnight. The picture, when it finally settles, shows a large empty room - most likely, an office or a classroom. There's only one person in the room - a man, sitting on the room's only chair, apparently deep in thought. Where most people would be happy enough to meet a television star, this is one you'd really rather avoid.The book's events take place over a single night, with Mari and Eri proving to be the two key characters...though I did enjoy Mari's story more. (Takahashi and Koaru proved two very likeable supporting characters - I finished the book hoping that Mari kept in touch with both. However, there are one or two others who aren't quite so agreeable). Eri's story was a little strange, a little like something that might have been used for `The Twilight Zone'. It was a little frustrating that there was no real explanation of what was happening to her, or what man in the television set wanted...but "After Dark" is a short, easily read and enjoyable book overall.</t>
  </si>
  <si>
    <t>Terri B.</t>
  </si>
  <si>
    <t>I find myself thinking about Murakami's books long after I've read them. Murakami compares writing to jazz music and with his writing it is true. Just as I find myself humming memorable bits from songs like Take Five, I also come back again and again to passages of Murakami's novels and short stories. I don't always recognize the deeper meaning in his works right away, but like a piece of music his writing continues to work on me over time.After Dark takes place in Tokyo between the "witching" hours of midnight and dawn. The nighttime setting lends itself to the loneliness and alienation of the characters. We are never drawn too close to these characters, but instead we watch and listen, along with the narrator, as though through a camera as it zooms in or out and then pans around at times giving us mere glimpses of the wider setting. The story is told in scenes of dialogue between six characters within segments of sequential time. Mari is a 19 year old university freshman who perceives herself as plain and dull, especially compared to her beautiful older sister Eri. Mari has for some reason, known only to her, decided to stay up all night reading at a Denny's. She is joined several times throughout the night by Tetsuya, a young jazz musician. Mari is unexpectedly drawn into the lives of a large female ex-wrestler who now manages a "love hotel," a Chinese prostitute, and two women with mysterious backgrounds who hide under cover of night and transient jobs.These scenes are interrupted occasionally as we, the camera, look in on Mari's older sister Eri who sleeps. Her sleep is reminiscent of that deep and complete slumber of Sleeping Beauty. Several months previous to the night our story takes place, Eri announces to her family that she is "going to sleep for awhile"; she has not woken since. On this particular night she is watched by something or someone menacing. Eri has withdrawn completely and may or may not find her way back. We are not sure if she is being controlled by the menacing presence or if her continued slumber is by choice. The scenes with Eri are eerie and unexplained.Much in this short novel is left unexplained. In one of the more magical scenes, an image of a man wavers, his outline bends, quality fades, static rises. Murakami's story is very much like the image of this man. We can't always see clearly what it is that the author is showing us. I don't think this is an accident or poor writing. I believe Murakami does this intentionally and the reader must look for meaning in a less cognitive way. As the author says through his character Tetsuya:"You send the music deep enough into your heart so that it makes your body undergo a kind of a physical shift, and simultaneously the listener's body also undergoes the same kind of physical shift. It's giving birth to that kind of shared state."Murakami's works are very much a shared state. Not everyone will find his writing to their liking, but those who can resonate with the author will find themselves coming back for more.</t>
  </si>
  <si>
    <t>Candiss Carter</t>
  </si>
  <si>
    <t>After Dark by Haruki Murakami reminded me of carefully-shuffled cards. Two decks representing two separate (yet ultimately and intimately related) stories are slowly merged, chapter by chapter, until they make one cohesive whole that is far more beautiful and evocative than either story would be if taken alone. Murakami is a master of this technique, and he is in fine form here.Story one: It is midnight in downtown Tokyo. An introverted, bookish, somewhat cynical young woman drinks coffee and reads in an all-night diner, escaping into her book, retreating from the world, hiding from phantoms. She encounters several quirky and unexpected other late-night souls and has conversations and adventures, forming serendipitous attachments and revealing more about herself as the story progresses.Story two: A beautiful young woman sleeps...and sleeps...and sleeps, still as stone in her bed. A quiet (David) Lynchian drama unfolds which may be literal or metaphor, dream, hallucination, or reality, or a bit of each. Any details I could give might spoil the story for potential readers, so I'll simply say it is subtly surreal, atmospheric, and rich in symbolism.I mentioned David Lynch, and although he is a bit more in-your-face than Murakami, I feel the points of comparison are strong. There is a magical realist air all through the book, where the mundane takes stranger and less expected turns as the story progresses. This is not a work of horror fiction, yet there are several instances of imagery that would be right at home in one of the finer, more understated Japanese horror films. This book felt very cinematic to me, and I can very much see it being adapted for the screen by one of Japan's avant-garde and visionary auteurs. (I'd suggest Katsuhito Ishii, or perhaps Takashi Miike in one of his thoughtful, introspective phases.)Murakami has created a lovely, unusual book full of surprises, wry humor, gorgeous prose, artful dialogue, poetic metaphor, and cinema-worthy scene-building. Read this if you love the author or Japanese literature in general, multi-layered meaning that will keep you thinking and re-evaluating long after you've finished reading, deftness of language, colorful and theater-quality casts of characters, or plots that coil labyrinth-like back and around and onto and into themselves. Read this if you are looking for the perfect book to escape into over coffee, in an all-night diner, after dark.</t>
  </si>
  <si>
    <t>Dash Manchette</t>
  </si>
  <si>
    <t>Gregory Zimmerman</t>
  </si>
  <si>
    <t>After Dark is easily recognizable as a Haruki Murakami novel -- it's a book that, much like the wee hours of the night it depicts, has a logic and flow all its own. Indeed, because Murakami's prose is often described as "dreamlike" or "ethereal," there is no better setting for a Murakami novel. I picked this up with some trepidation -- it's a very short novel (clocking in at only 191 pages) that Murakami fans seem to like the least of all his work. But I really enjoyed it!The story is about Mari, a 19-year-old girl who we first see reading at a Denny's just before midnight. Through the course of the night, Mari reconnects with an acquaintance named Takahashi, helps a Chinese prostitute who has been beaten by her trick, and generally begins to understand and reveal some things about herself that she never had before. The small hours of the morning are a perfect time for introspection -- and, together with Takasashi, Mari begins to work out many of the problems that had resulted in her not being able to sleep in the first place.One of those is her sister Eri -- who has been sleeping for more than two months. She's not in a coma, she's just sleeping. Throughout the novel, we look in on Eri -- literally. Murakami tells us that we're like a ghost floating above her bed, observing her. Mari regrets that she and her sister Eri aren't as close as they used to be and wonders how to save her from her sleep. Will she succeed?So, yes, by normal fiction standards, this is a weird novel. No, not everything makes sense. And so it's hard to explain exactly why it resonated with me. But it did. And it will for you too, if you're the kind of person who has ever laid in bed awake at night and had a ton of ideas that seemed great at the time, but utterly ludicrous under the glare of daylight. Yes, night has its own logic, and this novel drives that point home beautifully!</t>
  </si>
  <si>
    <t>Steve Koss</t>
  </si>
  <si>
    <t>Stephani</t>
  </si>
  <si>
    <t>This was my first exposure to Murakami. The writing style was initially jarring and somewhat unpleasant, but it grew on me as I accustomed myself to the author's pace. It's definitely a novel that must be approached on the author's terms. I would not recommend it for people who need to feel in control.This was not the best-told story I've ever read, but it was an exemplary work of escapism. It was more engrossing than any novel I've experienced in a long, long time. For achieving that, the author has won my full respect and appreciation.</t>
  </si>
  <si>
    <t>I both loved and hated this novel. The story centers around two characters, one a girl who can't fall asleep and another who can't wake up. The story about the character who could not fall asleep is some of my favorite writing by Murakami and reminds me why I am such a big fan of his. The characters are developed, real, and memorable. The other half of the story is some of my least favorite writing of Murakami. I like his realism far more than his surrealism so this is not surprising. I would recommend this for the half I enjoyed because it really was that good.</t>
  </si>
  <si>
    <t>After Dark, by Haruki Murakami (a new to me author) provided for me, what I would have to call a surreal reading experience.Totally bizarre, but addictive, I listened to this audio book for the last 5 evenings, well into the night. The reader, Janet Song, was amazing, and did an excellent job describing what the reader was seeing as the story unfolded in what I would have to describe as a "book without a plot".Curious....well the story starts out pretty much at a Denny's in Tokyo, and the entire story takes place in one night, beginning at just minutes before midnight. It is here at Dennys that we meet Mari Asi, an insomniac who seems to never sleep, and Takahashi a trombone player, and an old aquaintance. The two strike up a conversation about whether to order chicken at this restaurant. Mari seems to spend her nights at Denny's with a large book she carries around. Mari and Takahashi continue to meet at night and they become friends. It is through some profound conversations by the two, that we learn more about the other characters. There is Mari's sister Eri, who seems to do nothing but sleep as she suffers from some sort of social withdrawal, along with (2) other equally troubled souls, who have a story to tell: a prostitute and a software manager. Though the course of this story these people will find their lives intersecting.This story is so different, so strange, yet so vivid, descriptive and haunting. I am really at a loss for what else to say about this unique book, except that although this is my first book by this author, it will not be my last. I plan to explore more books by this author, as I get the feeling I could be on to something new and pretty great with this author.Although the audio book was excellent, in the future I plan to read the print version by this author if possible, as there were parts I would have wanted to reread and ponder (not so easy with a audio book). RECOMMENDED.</t>
  </si>
  <si>
    <t>D.Beyer</t>
  </si>
  <si>
    <t>Maybe I like settings in Japan or storytelling with surrealism. Getting my fix for both with Murakami. And, there's a good reason for not keeping a television in the bedroom ... if you do, beware of which reality you'll wake up to. This one is a page-turner (ends quickly, though, at under 200 pages).</t>
  </si>
  <si>
    <t>The reason I read this book was because of previous reviews and how After Dark was being portrayed as an innovative novel that is able to incorporate music into the story to act almost as a built in soundtrack for the novel. Since this is something I've been doing in my own writing, I wanted to see how it was handled by Mr. Murakami.After Dark is the story of two sisters Mari and Eri Asai and their activities as they travel through one night of their lives. We are guided through the novel by the omniscient voice of the author or is it the director of a movie? Because the book flows like a movie. Mari's story starts out a Denny's where she's planning on staying for the night, studying, but she is interrupted by a friend of her sister's who recognizes her. This interruption leads to Mari finding life in the night. Eri's story is more sedate, more like the telling of a fable, Sleeping Beauty to be exact. She announces one night to her family that's she's tired and is going to sleep for a while and that's where we find her, asleep. But it is not sleep without dreaming or is it something more? Is she being watched over by some unseen person? This is the central juxtaposition of the novel while one sleeps in beauty, one witnesses the raw truths of the night in the neon wilderness. While the narrator may seem to focus on the bathetic, the ordinary aspects of life, the perspective isn't ordinary. The telling of the tale isn`t ordinary, it has a dreamlike quality that holds your interest throughout the book, it is novel.As for the experimental aspects of providing a soundtrack for the novel, it was nothing more than the third person narrator mentioning a song playing in the background at the Denny's or on the street, or in a bar. This doesn't seem any more innovative than what other writers have been doing using pop culture references like mentioning songs, or even trying to give their readers a feel for the music through humming in the background or playing on a jukebox. This is an interesting experiment in writing and there is a subtle complexity, but the writing appears effortless and allows the reader to drift along with the flow of the story.</t>
  </si>
  <si>
    <t>John R. Lindermuth</t>
  </si>
  <si>
    <t>Timothy D. Wilder</t>
  </si>
  <si>
    <t>This is an amazing story that takes place in the course of a single night. You'll meet great characters, stumble upon profound mysteries... And then a new day dawns. This is a novel that will stay with you and haunt your memories occasionally like those of a vivid dream you try remember even as it fades.</t>
  </si>
  <si>
    <t>I am a bit of a Murakami addict. I can admit this. Getting that out of way, I will try to review this book in a way that others less starstruck of Murakami's talents may find more useful.The aura and mood of the book is top-notch. It's possibly as pure as anything Murakami has achieved in terms of atmosphere. The characters are basic and familiar, but they're still likable enough to care about their every action and word. Late night in urban Japan is represented in this book remarkably well, and the pacing flows masterfully from beginning to end.All that said, the book is a bit shallow. It seems like it probably took less time to write than many of Murakami's other works, and it may have very well started out as a short story that grew legs and ran for 2 two or three hundred pages. There is action in the story, but most of the book is foreshadowing and the implantation of constant dread, though I don't consider that bad, and the conclusion is for the most part open-ended. I enjoyed the book most certainly, but others less in love with Murakami's style may find the book, like I said, to be a bit dull and shallow. 5 stars for me, but I give it 4 stars as a book that stands on its own without the luster of its writer's name on the front cover.</t>
  </si>
  <si>
    <t>Stephen R. Shulman-Laniel</t>
  </si>
  <si>
    <t>If you've read Murakami's "Wind-Up Bird Chronicle", you know you're in the presence of a genius who just needs to get himself under control sometimes. He can juggle a million interesting objects at once -- hammers, torches, scarves, chainsaws, other jugglers -- but sometimes he just gets bored, and while the audience is staring up, jaws agape, he lets all those colorful objects drop and walks off to have a sandwich. That's "Wind-Up Bird" in a nutshell. Yet I still think most people would really enjoy it, despite its suffering from attention deficit disorder."After Dark" isn't like that, in no small part because it spans a single night; I like to think of this as a Murakami setting for himself what the economists call a precommitment strategy: he knows that he can run off the rails if he's not careful, so he sets up a story to keep himself in check.And what a fun story it is. We meet a charming musician named Takahashi as he ambles into a Denny's, late one night, and intrudes on a quiet, studious girl named Mari Asai who's poring over her books. As it turns out, Takahashi knows Mari's sister Eri, who is at least some kind of astonishing looker and probably something more like a model. She's the kind of girl whom Takahashi would go out of his way to talk to, if she would only give him the time of day. When Mari veers into his orbit, and Takahashi realizes who she is, he has no choice but to ask about her gorgeous sister.What we, the readers, know about Eri is that she is asleep in the alternate chapters. We jump back and forth between the Takahashi-and-Mari thread and the camera-focused-on-a-sleeping-Eri thread. And I say "camera" literally: we're watching her through a television, the camera end of which is inside Eri's bedroom. Only, not really her bedroom; more like Eri on a bed in an otherwise empty room. Is it a jail cell? What is this strange room with the camera?While she sleeps, craziness ensues in Mari's world. Takahashi spends long enough with Mari to know a) that she speaks Chinese, and b) that she'll be studying in that Denny's all night. He steps out to practice with his band, and while he's out he runs into a friend of his who runs a pay-by-the-hour hotel frequented by prostitutes and their johns -- a "love hotel," as they call it. Turns out there's -- surprise surprise -- a Chinese prostitute in there, badly beaten and scared, and no one knows how to talk to her. Takahashi knows just the translator. He sends the hotel's manager into Denny's to pick up Mari, who gladly comes along to help. She was bored in the diner anyway.In one world we have the beautiful sister, asleep in a strange room. In the other we have the bookish sister translating for a bruised prostitute. The story has one toe in a beautiful world, one toe in the filth. At times those worlds collide, or at least pass each other on the street with a curt nod. Laying on the seam between the two worlds is a cell phone that literally passes messages between them; it's a very clever trick that can only make the reader smile. (This reader, anyway.)At just over 200 fairly-large-print pages, with rapid-fire dialogue between charming or menacing characters, you'll finish "After Dark" within a couple hours. Murakami sometimes writes candy, but it's intensely nourishing candy. (In this I liken it to early Beatles albums.) It may be tempting to avoid Murakami, but it's even more tempting to read him.</t>
  </si>
  <si>
    <t>Michael Holloway</t>
  </si>
  <si>
    <t>It's a typical really quiet-young-smart-rich-runaway Mari Asai accidentally get along with a really nag-older-smart-worker Takahashi.AndIt's a typical really quiet-young-smart-rich-runaway Kafka Tamura accidentally get along with a really nag-older-smart-worker Oshima.Well, that's Haruki Murakami's great formula.</t>
  </si>
  <si>
    <t>Timing and pacing done perfectly. Minimalist at times, but didn't waste words. Would have liked a little more resolution on some plot points. Ambiance ethereal. Worth your time.</t>
  </si>
  <si>
    <t>Rae Morse</t>
  </si>
  <si>
    <t>I really liked After Dark and it seemed this was a good introductory book. I definitely will read more by this author.</t>
  </si>
  <si>
    <t>What a weird, beguiling little book. You just sort of float around while this Altman-esque point of view shifts back and forth between a little ensemble of strange, endeeringly damaged people. Murakami's narration is what really makes this work so well, the voice he uses is almost mesmerizing at times. The whole thing is just suffused with this jazzy, hypnotic stlye that occasionally veers into something darker, something more primevally resonant. If William Gibson and David Lynch wrote a book together while listening to Kind of Blue, they would probably have come up with something like this. What does happen out there in the world after dark? What indeed.</t>
  </si>
  <si>
    <t>Leanna</t>
  </si>
  <si>
    <t>I can't remember the last time I read a book as thought provoking as After Dark. A beautifully written tale with engaging characters and words of poetic wisdom on every page. Normally I like a different type of book-a good fast moving story with lots of action and a compelling plot. And I'd rather not spend days analyzing characters, places, situations, metaphors, and so on. So, this book is quite a change of pace for me. But it is so fascinating, moody and compelling that I can't stop thinking about it. You may love this book or not. But I recommend reading it. It could change the way you see your own life and the lives of those around you.</t>
  </si>
  <si>
    <t>Bradley Bevers</t>
  </si>
  <si>
    <t>Fantastic Murakami novel, and well-narrated by Janet Song. My only gripe is that when characters speak Chinese, the pronunciation is entirely incorrect and hardly understandable, if that. Of course, there is an English translation in the audio of every Chinese exchange, but you'll wince at the dialogue if you speak any at all.</t>
  </si>
  <si>
    <t>WWB</t>
  </si>
  <si>
    <t>Didn't want it to end. It was fascinating since it all took place in one night but I wanted to know more about what happened to the characters.</t>
  </si>
  <si>
    <t>In the span of a few dark hours, chance encounters give rise to many questions about humanity. Who are we and why? What would have happened had we made certain choices differently? Too many questions to know all the answers, as if the answers really matter.If you have never read Murakami but have always meant to, this is a great place to start. This book encompasses all that makes him a marvel. It's a distillation of all of the beauty and reverie and subtle darkness that makes his writing so, well, enigmatic and thought provoking. Give it a try. You will not be sorry.</t>
  </si>
  <si>
    <t>J.B.</t>
  </si>
  <si>
    <t>Mr. B. Carroll</t>
  </si>
  <si>
    <t>I ordered this book from the US because as a UK citizen I stood to get it from my own country a month later and at a 50% price markup. For US translations, this is generally the best policy, especially in the era of the low dollar.Murakami is often accused (by friends of mine, at least) of going on for ages about the vaguest things with very little happening. For my part, I see little point in this rich and complex whimsy if it can't be fully explained in a natural time span - however Murakami has addressed these criticisms with After Dark, a novel less than 200 pages long and taking course entirely over the span of one night.Murakami's style has also shifted in parts. There is definitely more of a TV script feel about the whole thing - at moments you can visualise almost Lynchian scenes, albeit with a little less terror. In other scenes he literaly describes camera movements and writes as a director might shout.As for specifics, we are dealing with the adventures of three central characters, all fairly typical of Murakami - but with far less detail and complication, and most of all far less experience. On the one hand, everybody likes a character who is 'trapped', a character who is 'confused', a character who is 'friendly'. Everybody certainly loves characters who are kooky. But Murakami readers, as far as I know, don't care much for characters who have no great adventures, have no great insights or diseases, and learn nothing. Interesting anecdotes and coincidences occur, but they are of no great consequence (except perhaps in Lynchian logic - but then without severe repercussion).Overall it creates no great lasting impression, and even though it would seem the author is trying to get out of a rut it is not a book I would recommend for any newcomer to Haruki Murakami. It is still fantastic writing, but still ultimately blissfully free from the concerns of most pulp writers while taking many of their gimmicks. An enjoyable read, but the worst Murakami novel yet translated.</t>
  </si>
  <si>
    <t>sparky</t>
  </si>
  <si>
    <t>Thaitack</t>
  </si>
  <si>
    <t>not his best, not his worst, kind of in the middle and quite enjoyable</t>
  </si>
  <si>
    <t>Gorbolsky</t>
  </si>
  <si>
    <t>This was the first novel I read by Haruki Murakami and I liked it.. At times it was a little confusing, but that's the point, what really happens after dark..</t>
  </si>
  <si>
    <t>NiceGuy</t>
  </si>
  <si>
    <t>Very good story telling. I rarely read fiction. However I enjoyed the plot, the characters and the detail Murakami put in this book.</t>
  </si>
  <si>
    <t>James R. Malone Jr</t>
  </si>
  <si>
    <t>Engaging, laced with supernatural, After Dark is uneasy and languid. If you like Murakami's style, this short novel will draw you in. In my opinion, a minor work compared to 10Q84.</t>
  </si>
  <si>
    <t>Honest Review</t>
  </si>
  <si>
    <t>A solid, quick read, that leaves you with the "Murakami" feels of uncertainty, dreaminess, and depth you know and love. Try not to compare it to other Murakami books and let the story take you down it's own path of merit and charm and you'll enjoy it to the fullest.</t>
  </si>
  <si>
    <t>Anna E Engle</t>
  </si>
  <si>
    <t>Great book, though the ending was a little unclear for me. I love Murakami's stuff!</t>
  </si>
  <si>
    <t>Michael Nordberg</t>
  </si>
  <si>
    <t>People reading in all night cafes....a girl who has been sleeping for two months. It feels not so much like a novel as a series of vignettes.</t>
  </si>
  <si>
    <t>As with many of Haruki Murakami books there is not much closure to his stories. It's like you wake up from an unfinished dream and really desire to know the end, but it doesn't come.</t>
  </si>
  <si>
    <t>Happy Reader!</t>
  </si>
  <si>
    <t>I wanted to give the book five stars, but I just couldn't because when I compare it to the Wind-Up Bird and Kafka, even to Hardboiled Wonderland, I can't say honestly that the book is five stars (I consider the above books to be the Murakami books).If you are new to Murakami and are wondering about how drastic his style changes are in this book, and whether that is affecting his writing negatively, I would say no. I have read all of his books, and the core elements of Murakami's genius-- the bizzare, almost psychotic, elements that occur in in the midst of people leading terribly mundane lives still remain, and works here just as well as it does in any of his other books. His new style of narrative isn't too different from Kafka on the Shore (where he used the third person for the first time). He takes great pains to make his prose self-conciously catchy, through the use of repitition of words and key phrases, because the book is short, I felt as though it worked. Sometimes he "sets the scene" too much, and you get the sense that he is describing some elements of a scene just because he has to. Although it certainly doesn't hurt the story.As a fan, having read so many of his other books written in the first person, I almost don't want him to change, or at least, hope he doesn't give up writing first person like he used to. But the book is very good. My only problem is that the book was short. It was quite good, and I really wanted more. If people have criticised people of Murakami for not having control over his stories; After Dark reflects a writer very much in control of his plotting.</t>
  </si>
  <si>
    <t>In his way, Murakami weaves a complex, multi-layered tale that kept me thinking. If this had been my first Murakami book, I'm not sure if I would've stuck with it, but having read "Wind-up Bird" I was prepared for his elusive imagery and meta-physical randomness. I was a bit surprised by all the American artifacts and allusions. Enjoyed it, though; it was kinda scratch-your-head good.</t>
  </si>
  <si>
    <t>Pamela Scott</t>
  </si>
  <si>
    <t>Tao Zhang</t>
  </si>
  <si>
    <t>"You'll never get away... You might forget what you did, but we will never forget," the man on the phone said. The more Takahashi thinks about their meaning, the more it seems to him that the words were intended not for someone else but for him--directly, personally.Takahashi symbolizes the new generation of Japanese, who never take part in World War II, but after effects of World war II can still be felt in the heart of them. The Chinese girl and the Chinese gang symbolize the victims in WW2.Shirakawa represents the right wing extremist of Japan.Eri represents the average Joe of Japan, who are nice and innocent but doesn't want to "wake up" to the reality.Mari represents the young Japanese who might willingly atone for their ancestors' crime.</t>
  </si>
  <si>
    <t>It's ok. Short read. He's written better books. Wind up bird chronicles is the best. Kafka by the shore is also a good one.</t>
  </si>
  <si>
    <t>Haruki Murakami's After Dark is more novella than novel. Indeed, the US edition weighs in at only 191 pages. I was a bit put off by its length, to tell you the truth, yet I discovered that the book is as long as it needs to be. Murakami's tale draws you in and won't let go, and soon the number of pages becomes meaningless.This magical realism story is an intimate narrative that follows the interwoven storylines between a number of disparate characters: Mari, a young student determined to spend the night away from home; Eri, her sister, a fashion model who's been slumbering inexplicably for the last two months; Takahashi, a jazz trombonist who stumbles upon Mari and recognizes her; Kaoru, the manager of a "love hotel" and her staff; a Chinese prostitute brutalized by a customer; Shirakawa, the businessman who beat up the hooker. After Dark explores how these men and women are all related, with everything occurring during the span of a single Tokyo night.In this flawless translation, Haruki Murakami's impeccable, evocative prose expounds on the different states of loneliness.The dialogues, even when they appear innocuous, show a lot of insight, while the deep and more thoughtful conversations are a delight.Still, it's the atmosphere created by the author which makes After Dark a special read. The ambience is sublime, as if the night became a character in its own right. The darkness becomes a time of revelations, a period of transition in the lives of the cast.As a short, sleek book, After Dark is perfect for the beach, the plain, or the train. Bring this one along with you on vacation and you won't be disappointed!</t>
  </si>
  <si>
    <t>Chris Panagakis</t>
  </si>
  <si>
    <t>I was totally enthralled by the innocence and terror of the stories within the story. The more I read Murakami, the more I become a bigger fan of his writing.</t>
  </si>
  <si>
    <t>Dallas Fawson</t>
  </si>
  <si>
    <t>After hearing about The Wind-Up Bird Chronicle, I had been wanting to read Murakami, and came across After Dark in a thrift store. Since it was one of his lower reviewed books on Amazon I didn't know what to expect, but I was very pleased. Murakami is for the most part easy to read, and the language, even though it is translated, flows beautifully. A good portion of the book is dialogue (very good dialogue) and gives a great insight into a culture I hardly understand. The novel is a quick read, it's full of loose ends and symbolism, and it remains intense throughout. The intensity ranges from quiet to screaming, but it's always there. And the scenes that involve the main characters sleeping sister are a delight, and even have elements of magical realism.If this is supposed to be one of Murakami's weakest efforts, I can't wait to read his other books, because After Dark was very enjoyable. Just start reading. You will be hooked.</t>
  </si>
  <si>
    <t>K. Michael</t>
  </si>
  <si>
    <t>This was my introduction to Murakami. With his new novel coming out, Iq84, I wanted a primer on his tone and chose "After Dark" as it was rather short and had an interesting premise and I am so glad I did. I felt like I was reading a movie, especially the chapters revolving around Eri, they were almost creepy with its voyeuristic tone and you could see Murakami's words unfolding into pictures in your mind. I think I have found a new favorite author and can't wait until Iq84 comes out.</t>
  </si>
  <si>
    <t>Cole</t>
  </si>
  <si>
    <t>If you're into mysterious, unsolved plot-lines, characters which are seemingly more and more complex with each page turn and a little bit of thrill, you will most likely enjoy this short yet enjoyable read. I've read "Kafka on the Shore" and "What I Talk About When I Talk About Running." This one is considerably less dense, but Murakami manages to present it in seemingly infinite way. How he describes the scenes demonstrates an interesting approach to writing and perspective. Additionally, it is interesting to see how the author incorporates his own ideals and lifestyle into this book. This will be on your mind for days after reading it.</t>
  </si>
  <si>
    <t>As is almost always the case, strange yet familiar things happen in Murakami's latest novel. Over the course of a single evening, Murakami weaves together the stories of two sisters, one of whom is in a perpetual sleep-state and another who lives on the fringes, reading books in late night diners, an amateur trombonist, and a love hotel called Alphaville where a Chinese prostitute is beaten by a computer programmer who goes days without ever seeing his wife or children. The regular loneliness all of the characters, yet when you read about them on the page, you always can't help but wonder why it is they are so lonely or why it is no one in the fabric of Murakami's world, people are not all over them.The narrative goes back and forth between the two sisters - Mari and Eri - and you keep reading at a faster and faster pace so as to find out how the two storylines intersect. Reading Murakami is as addictive as everyone says it is. I'm in my first year of law school and was still so engrossed that I finished this book in less than two days.Both long-time Murakami fans and new ones alike will marvel at this work.</t>
  </si>
  <si>
    <t>SemiMental Fool</t>
  </si>
  <si>
    <t>This is a hauntingly beautiful yet dark little novel that I devoured in one reading session. This is my first Murakami novel but it will not be my last. His writing is sparse and visceral and everything I was hoping it to be. If I had to sum this book up in one word it would be ... thought-provoking.</t>
  </si>
  <si>
    <t>Kasper N</t>
  </si>
  <si>
    <t>This is a strange, hypnotic, surreal and quite wonderful tale of love and youth in the intricate night of a modern city. The scenes are cinematic, the dialogues seamlessly colloquial, and the characters distinct and utterly believable. After Dark is an enchanting novel full of tender irony, compassion, and mystery.</t>
  </si>
  <si>
    <t>Haruki Murakami's After Dark takes place over the course of seven hours during an autumn night in Tokyo. From midnight to dawn we follow five lost souls: Eri Asai, a woman in a quasi-comatose state; Takahashi, a jazz musician at an all-night practice session; a prostitute assaulted at a "love hotel"; Shirakawa, a salary man working late on a software project; and Mari Asai a 19-year-old girl looking to escape from the tension of her strained home life. Before the sun rises, each of these stories will intersect with the others.In this novel Murakami depicts the isolation and loneliness of modern Japanese life. "After Dark" also focuses on the theme of Japanese youth struggling to reconcile their ideals with the stifling conformity of the surrounding culture. There is a peculiar, surrealistic tone in Murakami's fiction. We remember "Kafka on the Shore" with the fish falling from the sky, a man who could converse with cats, and various other strange events. "After Dark" evokes a similar dream world ambiance. People disappear into television sets, or find that their image remains in the bathroom mirror even after they have left the room. A little disturbing at times...</t>
  </si>
  <si>
    <t>Trip Shannon</t>
  </si>
  <si>
    <t>Interesting but a bit slow.</t>
  </si>
  <si>
    <t>My third Murakami novel, and for a while I thought it might be one I positively enjoyed. There is some humour here, and I was able to understand some of the cultural references. Murakami deceptively laces his work with Western cultural references, but it is a mistake to think that one can understand his novels without knowing a lot about Japan.In this book there is a theme that seems to have reference to a Japanese cultural phenomenon where young people wall themselves up in their rooms and become totally uncommunicative - you need to understand that to see what is going on with one of the characters - Eri.Other themes explored in the book are Murakami's obsession with a kind of dualism, where we have alter egos beyond our control (like the murderer of Kafka's father in "Kafka on the shore") He seems to link this with influence of animal spirits, and I can only suppose that is some kind of reference to japanese mysticism (Shinto perhaps?)There is also bad sex as usual, with the love hotel theme which divorces sex from love and commitment. At least in this novel we are invited to see that this divorce is directly related to the evils of the attack described therein.The whole narrative takes place in real time through the course of one night.The problem with Murakami (other than the difficulty presented to readers not steeped in Japanese culture) is that his books really are trying too hard to be surreal and metaphorical. I read Kafka on the Shore first, and felt it was trying too hard - but now I feel that book was the best of the three I have read!In this book the surrealism is just tagged on. It doesn't seem to have any reason for being there. The watcher in Eri's room... what is that all about? Frankly, I don't care! If a book requires so much work to interpret, then no two people will interpret it the same. Some people don't mind that, but what I want to know is what the author is telling me.I don't need to read this book to know what I am thinking myself. A clear message still requires thought from the reader. Do we agree? What can we add? But works that defy understanding and jump around between realism and the surreal - well these are a lot of work for little reward.Of course Murakami has his supporters, and many people will love the surrealism, the lack of conclusion, the dropped threads, the moral relativism, and of course the little in jokes (room 404 is surely a reference to the HTTP error code for "page not found").So if you like Murakami or any of the above - read this book. Otherwise your time would be better spent with something else.The one saving grace - the reason this gets two stars and not one - is that the book is short. Much shorter than "Kafka on the Shore", or the 'Wind up Bird Chronicle". It may be a waste of time reading it - but it won't be such a huge waste of time.</t>
  </si>
  <si>
    <t>G.M.</t>
  </si>
  <si>
    <t>I truly enjoy being shuttled back and forth between all of Murakami's many worlds -- inner and outer. This one in particular was purposefully jarring, but I was still reminded about what I like about this fine writer's work, even if this wasn't my favorite read.</t>
  </si>
  <si>
    <t>cccamazon</t>
  </si>
  <si>
    <t>Haruki Murakami is one of my favorite authors. This is a great introduction to the author, and I'd almost recommend reading this book before some of his other works which are best-sellers but more intense (i.e. Windup Bird and Kafka). I read this book in one night -- stayed up all night because I couldn't put it down!</t>
  </si>
  <si>
    <t>Personally, After Dark is my favorite book from Haruki Murakami. I think that this story is just so suspenseful, it really makes you curious. At first, I had a hard time understanding the plot but after a few chapters, you gain a deep understanding. This book is super quotable and fascinating. I would highly recommend this book. It's been years since I've read it yet the story is still engraved in my head.</t>
  </si>
  <si>
    <t>This has got to be the most confusing but interesting book I've read from Haruki Murakami. Not saying a lot since I haven't read most of his works. The book is the not fulfilling in any way (to me) and quite unsettling because of the things that happened in the book. I read it a few years ago while I was in high school and the things that happened in the book doesn't phase me now. I'd say if you want to read something really strange and unique, this book perfectly fits that criteria. It's just not for me hence the rating.</t>
  </si>
  <si>
    <t>After Dark by Haruki Murakami: In Haruki Murakami's latest novel, After Dark, he tells a unique and compelling story of what goes on after midnight on the streets of Tokyo. It is a very different world from that of the daytime, with very different people. Murakami makes this clear by revealing that the rules of physics and reality don't necessarily apply.The story begins with a young girl, Mari Asai, reading a book at Denny's after midnight, but it immediately jumps to the unusual, as Mari is greeted by a boy she hasn't seen in a while who sits opposite her and begins conversing. She admits she plans on spending the night out, doing anything other than sleeping. The boy, Tetsuya Takahashi, tells her about his late night band practices - he is a trombonist. After he leaves for his practice, a short while passes before a strange, rough looking woman comes into Denny's and walks straight up to Mari, telling her she is the manager of a love hotel and has found a beaten girl who only speaks Chinese in one of her rooms; Takahashi told her Mari speaks Chinese. So begins an adventurous - and at times dark and morbid - night.After Dark tells of various characters who all go about their lives during the early morning hours in Tokyo, but who are intrinsically linked and will cross paths one or more times during the night. At the heart of the story is Mari and her love for her beautiful sister, to whom she is no longer close. Eri Asai was a girl born with a special beauty, but recently gave up on life and now spends her days and nights in a deep, almost catatonic sleep. But she is just one cast member whose life is affected on this particular night.Murakami uses a floating camera narrator to take the reader everywhere and anywhere, where there are no bounds, where things are dark and scary. After Dark is a short, but haunting tale with some special characters who will stay with you long after you have closed the book and put it aside.[...]</t>
  </si>
  <si>
    <t>Gabriel Valjan</t>
  </si>
  <si>
    <t>Quirky. Philosophical. Magical realism. Experimental. These are all descriptive words for Haruki Murakami's writing. Of these words, I feel `experimental' is the best choice for After Dark. The problem is I don't know what Murakami was trying to accomplish here. Yes, he tells a story, but I didn't get the point and not because the author was esoteric Murakami is translated into clean, easy prose. I have no idea how he reads in Japanese.The story is framed within the hours between midnight and dawn so I started to suspect that something magical was supposed to happen in those hours between darkness and first light. That something is hardly magical: a john attacks a prostitute. Along the way readers are treated to digressions on a variety of topics, but the writing never felt decisive, as if Murakami wasn't convinced where he wanted to take the story. If the hours are metaphorical for when we sleep, it reads neither dreamlike nor nightmarish. There are times when I feel that Murakami tries too hard, but here I don't think he tried at all.</t>
  </si>
  <si>
    <t>Sharon L</t>
  </si>
  <si>
    <t>it is a good book, the first i read of this writing style- the style that describe life in a simple, matter of fact kind of tone.it's about the dark, late hours of a night in tokyo. it's about pepole, living their lives, searching warmth. sometimes, their paths meet.in the thin (even in the broad) sense of the way, there isn't an adventure. you don't fight to save the world, you don't fight some big evil. you just live. and yet, i found myself turning pages expectantly, curious what will happen next. wanting to get to know the characters. wanting to taste more.Haruki Murakami isn't for everyone, but he is a unique experience.</t>
  </si>
  <si>
    <t>Tracy</t>
  </si>
  <si>
    <t>This was my first novel by Haruki Murakami that I've read and I absolutely loved it. Perhaps it was because I listened to the audiobook rather than read it out off the page that gave me the advantage. The first few moments my hand hovered over the eject button because I didn't think it was going to be something I'd like. I'm glad my hand only hovered. This is definitely a unique book, and not my usual style I prefer but I highly recommend and will now be moving onto my next book by this author.</t>
  </si>
  <si>
    <t>Nick O.</t>
  </si>
  <si>
    <t>Sure, it's not quite The Wind-Up Bird Chronicle or Kafka on the Shore, but it's still a simple, engaging read. I read it mostly on the train, coming home from work late at night, and the novel works well in that setting: it is, as some reviewers have already noted, like a quiet late-night jazz album, like Miles Davis. I agree with the reviewer who said it ought to be read in one sitting, during a long sleepless night.I can see why some readers could not get into it, but I hope those who've said, "This was my first Murakami book and it will be my last" will give his other works a chance. Starting with this would be like watching Fire Walk With Me when you haven't seen Twin Peaks.</t>
  </si>
  <si>
    <t>A. Whitney</t>
  </si>
  <si>
    <t>I have a love/hate relationship with Japanese authors. Like many that I have read before, Murakami is very visual and incorporates the sense of helpless- and hopelessness that both intrigues and unnerves me. I enjoyed the slow courtship that the main character unwittingly steps into. The imagery of a big Japanese city that gives itself over to desolate darkness is appealing. I want to wander those streets, but with a knife, as it seems no place for the faint of heart. Some sections were hard for me to understand, and I felt that there were some unresolved issues, but I chock that up to my American sensibilities which want my protagonists to fight until they overthrow the evil. Recommended if you like to peer into the Japanese underbelly.</t>
  </si>
  <si>
    <t>Michael in Boston</t>
  </si>
  <si>
    <t>I am a big fan of Murakami's writing, which I read in English and Spanish. (Perhaps if I ever learn Japanese, I will read it in the original.) So it's obvious that I would love this, right? I guess I would say of "After Dark" that it is not perfect, but it was what I hoped for. It has a few problems: it is shorter and could have been longer; it is simply written(or translated?) and could have had greater complexity; it has an ending that will not satisfy every reader(I liked it; a friend I lent it to did not). It has great strengths: it feels contemporary, new and fresh, mixing both east and west and east and further east; the magically real elements are perfectly executed and thrilling; and the entire story fits into a compact period of time and its multiple arcs intersect in ways unexpected. In short, brilliant, but short. I wanted it to go on and on.This is, I think, a perfect book to introduce Murakami to new readers. It is a quick and enjoyable read; it reflects, more or less, his style, themes, and elements. Importantly, this is the least explicitly sexual Murakami novel. I would feel comfortable sharing it with friends, and with younger readers(teenagers) whereas I would feel prudishly embarassed to share something like "Sputnik Sweetheart" or "The Wind-up Bird Chronicle."</t>
  </si>
  <si>
    <t>After reading through some of the reviews, i think it would be safe to advise people that if they like stories that are concrete, explained, &amp; make sense, they maybe shouldn't read After Dark. Any plot is very loose, &amp; there are parts that some may feel are pointless.Personally, i liked this book quite a lot, maybe in part because of its strangeness. Not everything is resolved; some things are simply introduced or hinted at. Things aren't tied up in a neat little bow; not everything makes perfect sense. But instead of being agitated by this kind of experimental style, i found it engaging &amp; interesting, &amp; it draws a closer parallel to life. After Dark seems more like a time frame-- starting from 11:56 PM &amp; moving on from there-- &amp; watching people pass through it. The reader finds out some things about them, but not everything about everyone is given away, &amp; the reader parts ways with the characters without knowing where things will take them. It's more like a long observation that's allowed to follow people throughout the night; there is no big climax at the end.Some people, it seems, also feel that the parts with Eri are pointless, maybe in large part because they are so strange &amp; nebulous &amp; there is no explanation, ultimately, for what takes place with her. Regardless, i would say they still have their place in the story &amp; lend to its late night kind of atmosphere; to remove them would hurt the overall story considerably.Overall, as the first book of Murakami's that i have read, i can say that i'm not disappointed. I really liked After Dark, but i would caution those who like more "normal" books.</t>
  </si>
  <si>
    <t>Jerry Sanchez</t>
  </si>
  <si>
    <t>First off, this is an excellent translation from the Japanese. But that is the only thing that stands out in this book. This was my first Murakami novel I have ever read and I am still not sure what to think. The story didn't connect for me in the end. I enjoyed the dialogue between Mari and Takahashi and even the scenes at the love hotel with Kaoru. But what was with the third-party scenes into Eri's bedroom and what, if any, was the connection between Eri and the guy who beat the Chinese prostitute. It never connected to me when she woke in the room and found the pencil from his company, but it appears the author intended to leave much to the reader's imagination and inference. Overall, it was a dreamy little story over one night in Tokyo that left me wanting.</t>
  </si>
  <si>
    <t>Dmitri Priimak</t>
  </si>
  <si>
    <t>First of all, let me say, that I have very much enjoyed the book. However,just like many other readers I have a hard time explaining what the story isall about. It has, certainly, very moody character, but leaves so many looseends, that it does make one wander if author wrote it as, perhaps, an exercise.An exercise in a particular screen play like writing style, which would beanother sticky point for some, although quite attractive and appropriate, inthat it seem to help to create the mood of Tokyo after dark. Still, it wouldmake much more sense for everyone if story was more developed and certainlyMurakami other works show that he is capable of producing complete store, maybe even overwritten, but in this case he clearly took a minimalist approach.Recommended with reservations.</t>
  </si>
  <si>
    <t>Jennifer R. Stahl</t>
  </si>
  <si>
    <t>I loved the book and the characters. I thought it was entertaining, witty and the characters had a dark element to them which I liked. I would recommend this book to any Murakami fans.</t>
  </si>
  <si>
    <t>I feel as if I just watched a film produced by David Lynch and directed by Darren Aronofsky (Google them). Yes, I said watched not read, because that is what you do with this novel. You experience it.I'll admit this was the first time one of Murakami's books spooked me. Check it out.</t>
  </si>
  <si>
    <t>Sangeetha</t>
  </si>
  <si>
    <t>I wanted to keep reading.. . one of the best Murakami novels.. loved all the characters and their Psychological point of views..must read</t>
  </si>
  <si>
    <t>D. Leedy</t>
  </si>
  <si>
    <t>Chuong Ta</t>
  </si>
  <si>
    <t>Wonderful, easy to set up.</t>
  </si>
  <si>
    <t>It's an entertaining read.</t>
  </si>
  <si>
    <t>Portrays in great detail the darkness the lies in each of us, the event of the novel all occurring in the span of a single night. Haruki Murakami's work is not for an easy brainless read, the multiple stories focusing on metaphysical aspect of life along with reality.</t>
  </si>
  <si>
    <t>Nitenurse</t>
  </si>
  <si>
    <t>Andrew Eisenstein</t>
  </si>
  <si>
    <t>Christopher Morrissey</t>
  </si>
  <si>
    <t>Not Murakami's best work but still a quality book that continues his reinvention of what a novel can be. Succinct, philosophical, bizarre, hypnotic, pop-conscious, unburdened by poetic flourishes, unfazed by our need for resolution and a traditional narrative, and once again a cat makes a cameo.</t>
  </si>
  <si>
    <t>Boglez</t>
  </si>
  <si>
    <t>Rylee Richard</t>
  </si>
  <si>
    <t>R. Baldwin</t>
  </si>
  <si>
    <t>Nim Sudo</t>
  </si>
  <si>
    <t>E</t>
  </si>
  <si>
    <t>Wonderful quick book! Finished in in a few days, and I can't wait to read more of Murakami!! I really recommend him to my friends!</t>
  </si>
  <si>
    <t>Jinky</t>
  </si>
  <si>
    <t>Interesting characters, but the story could have occurred anywhere. I was hoping for something more Japanese, for lack of a better description. To call this horror or sci-fi or even a thriller is wildly inaccurate. It's a psychological study of three young people with a bit of violence and Twin Peaks-like imagery thrown in. I enjoyed the characterizations of the youths, but the story lagged horribly and the lack of a proper ending was not mysterious, it was aggravating. Luckily it's a very short book, so I don't feel like I wasted too much time on it.</t>
  </si>
  <si>
    <t>amy kimmel</t>
  </si>
  <si>
    <t>Thought provoking. Fascinating point of view. Great character development and insight into Japanese culture. Couldn't put this one down and still thinking about it!</t>
  </si>
  <si>
    <t>Brian Bear</t>
  </si>
  <si>
    <t>Thus goes Takahashi's motto in life. In "After Dark", spanning a single night in people's lives, Takahashi and others form a web of stories of people who have their problems and their worries. From Mari, trying to deal with a reality that she can't fathom, to her sister Eri, sleeping herself into a blissful nothingness sheltered from reality, the characters are real and messy. Interwoven through it all is Murakami's unique weaving of reality and the ethereal nothingness that lurks just beneath the surface.This would have to be one of Murakami's more accessible novels, and one that leaves a somewhat pleasantly disturbing after glow. I thoroughly enjoyed this novel to the very last page. I had intended to read it just while commuting, but I got absorbed into it and had to finish it. It is one of those books, I think.For people who have not read Murakami before, I think this is the ideal novel to start with. It is not too surreal for people and it is has a depth of perception that is still able to be shared with readers. It is a great book and one that I will be thinking about for some time.</t>
  </si>
  <si>
    <t>Vince Leo</t>
  </si>
  <si>
    <t>After Dark gathers narrative logic as it goes: random events coalesce into contingencies, contingencies shape characters, characters search for selves beyond the contingent and random world they find themselves in. Heartbreaking in the simplicity of its language, After Dark is composed of vast stretches of dialog. Within those stretches we come to understand the courage, vulnerability, and transformative power of human speech. Intentional, social, and dynamic, "talking," in Murakami's masterful depiction, simultaneously shapes both individual and social self into a mysterious and fragile unity. All else is media noise: violently manipulative, comically disembodied, tragically false. Ultimately, Murakami imagines a world in which conversation is the truest form of compassion and compassion overcomes the alienation of contemporary life. Part fairy tale, part cautionary allegory, After Dark looks beyond (or into) the conventional wisdom of urban anonymity and finds human goodness, one conversation at a time</t>
  </si>
  <si>
    <t>Ayman S. Ashour</t>
  </si>
  <si>
    <t>This the first time I read anything of Haruki Murakami and what a treat. This is not your usual fiction work, nor is it quite of the absurd beautifully yet frustrating style of Kazuo Ishiguro. Like Ishiguro, Murakami seduces the reader with very real and very vivid description of people and events; so we are there completely witnessing events and picturing very real people and places in front of us. His portrayal of all is sympathetic, not too judgmental at all. The move from a normal novel like style to some sort of a camera or a documentary filming works beautifully in just reminding us not to expect answers or a closure. It feels like a "do it yourself" novel, the basic characters are laid out for us, some interesting threads for multiple plots are started, then it is really up to the reader to develop further and finish. The possibilities are endless, I finished the book three days ago and I can't stop developing ideas for it.For people who know and love Japan, they will appreciate the subtleties of the description of the restaurants or the way food is served. The music and the Jazz add to the ambiance. Enjoy!</t>
  </si>
  <si>
    <t>Sisters Eri and Mari are the focus of this novel. Eri spends the entire novel sleeping. Mari, on the other hand, wanders through the dangerous side of Tokyo, meeting up with a musician, a "love hotel" manager, and a Chinese prostitute.The usual Murakami, which is to say very strange.</t>
  </si>
  <si>
    <t>Frederick R. Andresen</t>
  </si>
  <si>
    <t>Breezed</t>
  </si>
  <si>
    <t>Regardless of what the other reviews state, I still enjoyed this story as much as his others. I would recommend it to any fan, especially ones that don't want to hold back an author from doing things differently sometimes.</t>
  </si>
  <si>
    <t>Chance of Sun</t>
  </si>
  <si>
    <t>Hyperion</t>
  </si>
  <si>
    <t>It's so hard to live up to your early masterworks. "Wind up Bird Chronicle" was a brilliancy, and many of his books that came afterwards while still fun to read where always a bit of a let down in comparison.With "After Dark" Murakami returns to his masterful form. This book is short but each line is near perfect--there is no literary flab. Murakami's writing has been honed to a fine edge. The characters are recognizably Murakami, but still unique and wonderful and you not only want to spend the night in their company, you want to follow them through the upcoming days as well. Alas, like the night in the book, it ends too soon. Yet we feel we have stayed up with them throughout and when its over an ethereal barb remains in the reader.I look forward to his next book and I'm glad to see Murakami back in top form.</t>
  </si>
  <si>
    <t>Robert S. Mellis</t>
  </si>
  <si>
    <t>This is a strange and not-very satisfying novel. I came away feeling I had never penetrated the purpose of the novel. It is obscure to the point of being an intellectual manipulation that keeps the reader on the outside. At no point did I suspend my disbelief and I came to the end of the book stilling wondering what the point of it was.This is truly a case of someone needing to stand up and say, "Excuse me. The emperor has no clothes."</t>
  </si>
  <si>
    <t>amie</t>
  </si>
  <si>
    <t>I think this is the most down-to-earth novel by Mr. Murakami that is published now but with a touch of his earliest novels. I admire his recent novels but I also love his previous ones. This one has that mysterious, voyeuristic, supernatural, surrealist feeling of his recent novels but somehow, the depth, the journey of people of his earlier ones. The story evolves in one moment after midnight. Just one night - and it's mesmerizing as always. The dialogs, the encounters, the mystery, seems natural and flowing very nicely. He is truly a master of this kind of novel.</t>
  </si>
  <si>
    <t>Andrew Noyes</t>
  </si>
  <si>
    <t>JohnnnySmallls</t>
  </si>
  <si>
    <t>Brian Duncan</t>
  </si>
  <si>
    <t>I have to admit that I love a book with a good ending that ties up all loose endings, so I might not be the best person to review Murakami books as he often ends with many questions lingering... but I will try to put my bias aside for the sake of other readers. I think that this book was rushed and the story wasn't well constructed. He seemed to randomly insert supernatural occurrences for fun, and they didn't really add to the book.I loved the Wind-Up Bird Chronicle, and would recommend it across the board (with a warning to not expect everything to be explained). After Dark was not so great. I did find the characters compelling and the scenes were once again very vivid and interesting, but there wasn't much of a story and I felt that it was too short -I think he could've expanded on the world he created in this novel because I loved that it all took place in the middle of the night in such a vibrant city as Tokyo. Read the Wind-Up Bird Chronicle instead.</t>
  </si>
  <si>
    <t>karriaagzh</t>
  </si>
  <si>
    <t>Sam C</t>
  </si>
  <si>
    <t>Nate</t>
  </si>
  <si>
    <t>J. Ross</t>
  </si>
  <si>
    <t>zazzuu</t>
  </si>
  <si>
    <t>This is a poetic book, a dream full of suggestion and implication. It resembles his love stories (Norwegian Wood, South of the Border) more than the epics (Wind-Up Bird, Kafka on the Shore), but as in every Murakami novel there are enough mysteries and coincidences to keep the reader guessing and pondering long after the final page. I'd suggest reading this one in one sitting, like a novella. I read the first half before going to bed over several nights, thinking that maybe it would give me cool dreams, but that kind of reading prevented me from feeling the flow that runs through the work. Reading the second half all at once was more rewarding (though second halves usually do have more to offer.) I'd also suggest reading the book late at night - even if you don't, you'll feel like it's late at night. The book is an excellent journey through Nighttown. It's less inventive than, say, Joyce's trip to the other side, but Murakami makes great use of the cell-phones, plastic, televisions, and love hotels of our contemporary reality. At first glance, this book is familiarly saturated with the detritus of the 21st century, but in the end the ghosts, spirits, loss, and love are the timeless stuff of dreams, faith, and literature. The book is slighter than Murakami's great works, but it's still well worth reading. And the cover of the hardcover edition is really cool. Thanks to the bars in front of the image, I can't tell if it's a video arcade or a 7-11 with weird lighting, but either of them seems right.</t>
  </si>
  <si>
    <t>Michael R. Brubaker</t>
  </si>
  <si>
    <t>GurlZone</t>
  </si>
  <si>
    <t>I love other works by this author, and so I expected a better read. There are three mysterious suspenseful threads running through the book, and not one of them is resolved in a way that rewards the reader. Murakami's dialogues and descriptions are so well-written that one is carried by their dark beauty and rich detail. Yet without a meaningful resolution of a single plot line, the story ultimately is only a disconnected aimless journey through a night full of possibilities.</t>
  </si>
  <si>
    <t>SlipSlidin</t>
  </si>
  <si>
    <t>There are two great philosophical passages in this novel that- had they been attached to characters or a story with more at stake- would have been profound character moments. Instead, they're poorly hidden attempts by the author to include a tidbit of personal, casual conversation. The characters come off as slight and forgettable, and some even border on stereotype. I definitely had the impression that the author stayed outside of these characters and used trivial physical details as camouflage for an absence of real understanding. Call girls, love hotel managers, and musicians who occupy late night Tokyo all have reasons for being there, and Murakami seems to be too hypnotized by the world to investigate it fully. It's as if he wanted his readers to feel that he had kept himself clean of too much involvement.</t>
  </si>
  <si>
    <t>S. Kaplan</t>
  </si>
  <si>
    <t>After reading "After Dark," I feel as if I've just read the first few chapters of one of his earlier novels. All the ingredients are there: interwoven stories, characters with mysterious pasts, an alternate world that overlaps with this one...And then suddenly it ends. Couldn't Murakami simply have kept writing? I know he doesn't plan his novels before he writes them. There's certainly a lot of potential for a longer, "Wind-Up Bird"-style novel here. Even in that novel, he added on the last third only after popular demand. Maybe we just need to let him know that ending "After Dark" on such an inconclusive note is not okay. We want more!</t>
  </si>
  <si>
    <t>Mike Fabinyi</t>
  </si>
  <si>
    <t>Meesha</t>
  </si>
  <si>
    <t>My dad recommended this to me, and the blurb of the book sounded interesting. Dad said I could possibly read it in one sitting, but with work, and life revolving around me, I find it impossible to do that these days. When I was younger, sure.What I thought was kinda interesting/weird about After Dark, is that it reads very much like a film. The start of each chapter (a different time in the seven hours that the book is based in) sets up the location, and the people in it, and the surroundings. Very much like a film/screenplay would. I found it a very strange way of reading.I never really feel like I got to know the characters, the book was that short. Intentionally short, it has been described more of a novella, than of a novel. But intentionally short, that the characters slip away once you have finished reading? It's not a book I managed to lose myself in - it took me a couple of days to read, but it was in short spurts, on the bus, at lunch etc. There's nothing particularly memorable about the book, for me, just the style of writing.Yes, it may be short and sweet (like myself), but for me, it was the easy relief between two in-depth books (The Mystery Of Mr Y and The Book Thief, which is up next.)</t>
  </si>
  <si>
    <t>A. Ross</t>
  </si>
  <si>
    <t>I read a fair amount of translated fiction, and Murakami is one of those writers I feel like I ought to like, but the few times I've tried, just haven't connected with. This latest novella seemed like another chance to check him out without a huge investment of time. The last book of his I read was his collection of short stories After the Quake, which were unified by common themes of alienation and loneliness. Those themes are dominant in this brief story as well.Set in night-time Tokyo, the book often feels much more like a script for a moody film than it does a work of fiction. Many passages adopt a first-person omniscient voice, written in the style of a script, directing the camera and describing what it/we see. After a while this gets annoying, and made me wish that Murakami had just gone ahead and made a film if that's what he wanted to do. The storyline, such as it is, is arranged around the coincidental intersections of people, which calls to mind the structure of recent films such as (Short Cuts, Crash, Magnolia, Babel, Amores Perros, etc.) where we follow characters in and out of each others lives.These characters include: Mari, a 19-year-old sitting in a diner reading the night away, Takahashi, a 20-something trombone player who recognizes her from high school, Karou, the ex-wrestler manager of a love hotel, a Chinese hooker who's badly beaten at the hotel, Korogi, a mysterious handyman at the hotel, Shirakawa, the nondescript but disturbed salaryman who beat the hooker, the hooker's mysterious motorcycle-riding boss, and finally Mari's model sister Eri, who is stuck in some kind of prolonged Sleeping Beauty-like slumber. The final character is Tokyo itself, which like these nocturnal people, is still awake but somewhat surreal.Once again, Murakami seems fixated on creating a mood rather than a narrative. One gets a good sense of the characters and the strange ambiance of the night, but it doesn't lead anywhere particularly interesting. Once again, alienation and loneliness are the main themes -- but all these tales of missed connections can only take you so far before you start wanting something more substantial. I suspect, however, that ultimately, Murakami just isn't for me. (Neither, for that matter, is the "other" Murakami, Ryu, whose graphically violent books focus on the same themes, but in a very different manner.)</t>
  </si>
  <si>
    <t>Jacek R. Ambroziak</t>
  </si>
  <si>
    <t>I love Murakami so it is painful for me to give this book such a low rating. But, I guess, even The Master has an occasional weaker moment. I've read almost all of his prose. If you were to read just one HM book: read the Wind-up Bird Chronicle; if of all books you were to skip one, skip After Dark. Avid HM readers *may* read this book; if you lower your expectations you may enjoy it more than I did. New readers: don't start with After Dark!</t>
  </si>
  <si>
    <t>Olga Guerrero</t>
  </si>
  <si>
    <t>This is my first Murakami book and I was a bit disspaointed. I loved how descriptive he was but I was expecting more from the story. At the end I thought a couple of pages must have been torn out, it couldn't end this way.</t>
  </si>
  <si>
    <t>MaRinLha</t>
  </si>
  <si>
    <t>Although I'm the biggest fun of Mr. Murakami, used to look forward to his every new release, I have to say this book is not what I love Mr. Murakami for. Indeed, for the last couple years with each new book something seems to get lost. Where is the author of the early novels? For me it seems like too much success, too much demand does not work for him. He just can't--and should not--spew out a book per year, write under this sort of pressure, after all he is not Stephen King or a Disney studio writer...I miss the magic of his early work. I can't help but feel that each of his new book has been written under pressure which really kills the precariously delicate balance of his earlier works.</t>
  </si>
  <si>
    <t>Yonny Hari ANTY</t>
  </si>
  <si>
    <t>It's still playing with my mind as his other piece, but not haunting as his others. If this book describe in one word, would be: Exhausting...</t>
  </si>
  <si>
    <t>jshinola</t>
  </si>
  <si>
    <t>GoldenEars</t>
  </si>
  <si>
    <t>This is the first novel by Murakami that I have read. Prior to this, I had read a few of his short stories and expected this book to be as absorbing and interesting. Unfortunately, it was neither.Pros: Murakami's vivid and naturalistic description of the real and surreal. Interesting characters and events. His pre-occupation with sleep or its absence.Cons: Ultimately, the "stories" do not gel enough. The surreal aspects seem to be add-ons rather than integral to the events.A disappointment. Not a failure, but a disappointment.</t>
  </si>
  <si>
    <t>The Passionate Ornithologist</t>
  </si>
  <si>
    <t>Unfortunately this is not one of Murakami's best. Unlike "Wind-up Bird Chronicle" and "Wild Sheep Chase" this skirts around the surreal and mysterious leaving this reader wanting a bit more. Seems like he's writing what is supposed to be a Murakami novel, or another author's attempt at one. Similar motifs float through all of his books, and that's generally admirable (akin to flying through space seeing the same planets, but always a different side or detail), but this time it reeks of the exhausted rather than the tried and true. Is it the translation? Really...I don't read Japanese so perhaps there's something untranslatable that would've made this a great novel? For Japanese readers' sake I hope so.</t>
  </si>
  <si>
    <t>What do Denny's, a Chinese-speaking night owl student, her sleeping sister, a Love Hotel, a violent businessman, a trombonist, a female former wrestler, and a prostitute have in common? They all play a part in Murakami's (as usual) strange novel, which takes place during one night in Tokyo between midnight and dawn. The Chinese-speaking Japanese girl (Mari) meets a trombonist (Tetsuya) when he asks to share her table at a Denny's restaurant. He departs. She is later summoned by a stranger to help translate for an injured person, at which point she meets several unusual characters. Alternating between the activities of Mari--primarily her interactions with the trombonist, who befriends her but pines over her sister, and staff members of the love hotel; and the slightly changing strange state of the slumber chamber of her beautiful sister Eri, the story seems to focus on the relationship between the siblings. Additionally, there is an attempt to track down the perpetrator of a crime. Although the abnormal tends to be the norm in Murakami novels, the "dark" part of After Dark, that involving Eri Asai, is overly obscure. Better: The Upside Down Bird Chronicles and Blind Willow Sleeping Woman.</t>
  </si>
  <si>
    <t>Jennifer Luxmoore</t>
  </si>
  <si>
    <t>This book was chosen for me by my book club. I've never read this author before and won't ever again. I realize that I'm not the reader this book was intended for, but I hated this book so much. I felt that I was reading a screen play, rather than a book. How he describes looking in at the person sleeping, how we're standing at the door, the light coming in the window, the way the sheets move up and down with the breathing... so... Then the whole real life vs. fantasy world didn't work for me. In addition, the fact that none of the book's plots ever come to conclusion... there are at least 3 plot lines here (possibly 2 more) that just end... I just didn't like it and will never read his books again.</t>
  </si>
  <si>
    <t>Breeze Vincinz</t>
  </si>
  <si>
    <t>I bought After Dark at the suggestion of quite a few rave reviews in magazines and even here at Amazon.com. I am unfamiliar with Haruki Murakami and his work but was eager to sink my teeth into his world after such rave reviews.Having just finished After Dark I ma simply amazed at the sheer praise this book has been given. It is, without a doubt, one of the most inane stories I have ever read. I was about three quarters through the book when I was trying to explain the book to a friend:"It's about this irritable girl who meets up with this nerd musician in a Denny's one night. Later on this psudeo-lesbian asks her to interpret some Chinese. There's some talking between the irritable girl and the psudeo-lesbian and the nerd musician and... oh yeah, her sister is asleep. But I'm sure it will all makes sense soon, I've only got about 50 more pages to go!"Unfortunately, that's it. That's all that happens. Personally, I just did not even remotely see the beauty or the poetry of this story or the characters in it... not even in the writing itself (it read like a hastily written screenplay by a first year film student). There was nothing at all about this book that seemed to carry any sense of resonance or passion and I left feeling cheated, disappointed and extremely boggled as to why anyone would consider this a "good read."</t>
  </si>
  <si>
    <t>Well written. Love Murakami.</t>
  </si>
  <si>
    <t>I bought this for my grandson, as part of his Xmas presents.</t>
  </si>
  <si>
    <t>Jenster</t>
  </si>
  <si>
    <t>I bought this on the strength of a short excerpt read by Cerys Matthews on her 6Music show. I haven't listened yet.</t>
  </si>
  <si>
    <t>bang</t>
  </si>
  <si>
    <t>I think I enjoyed this book. It's an interesting journey if not slightly obtuse, enjoyed the characters and the dialogue but came out the other end not quite sure whether or not I'd recommend it to others.Odd, captivating, thoughtful, moody.</t>
  </si>
  <si>
    <t>a veritable mood piece..indeed the atmosphere the author creates around you of a laid-back and yet thriving metro at night makes you very light-headed...the ethereal essence of book is a breakaway from the usual fast-paced run-of-the-mill stories of action, adventure, fantasy...although the plot doesn't add up to much in the end...still its a relaxing read...and the best time to read it is - after dark!!!</t>
  </si>
  <si>
    <t>Loved reading this book I love his style of writing and not knowing where the story is going.</t>
  </si>
  <si>
    <t>Karthik G</t>
  </si>
  <si>
    <t>BookwormConclusions</t>
  </si>
  <si>
    <t>Overpriced compared to the size of the book</t>
  </si>
  <si>
    <t>It takes you there, to the scene, it feels so real, that is some writing, unbeatable Murakami, after reading Tokyo Blues (before I went to work to Japan) this one does not dissappoint at all</t>
  </si>
  <si>
    <t>As offered</t>
  </si>
  <si>
    <t>Heather Owens</t>
  </si>
  <si>
    <t>Marina</t>
  </si>
  <si>
    <t>Funny, engaging and interesting, I couldn't put this down.</t>
  </si>
  <si>
    <t>Not the same edition pictures</t>
  </si>
  <si>
    <t>federicopere</t>
  </si>
  <si>
    <t>great deal for a great book</t>
  </si>
  <si>
    <t>carol brooks</t>
  </si>
  <si>
    <t>Not read yet but love his writing I'm just reading the quake</t>
  </si>
  <si>
    <t>Disappointing and unsatisfying. Just as Murakami starts to develop the plot lines to get readers invested in the characters, the book ends and leaves us with more questions than answers.</t>
  </si>
  <si>
    <t>As described, fast delivery</t>
  </si>
  <si>
    <t>The book is a story of one night. Several paths remaining opened. Quick to read but difficult to understand the author intent</t>
  </si>
  <si>
    <t>Rabiraj Banerjee</t>
  </si>
  <si>
    <t>Gripping from the onset itself , Murakami never fails to surprise and I received the book in mint condition</t>
  </si>
  <si>
    <t>loobyful</t>
  </si>
  <si>
    <t>Parul chandra</t>
  </si>
  <si>
    <t>Not a very good plot</t>
  </si>
  <si>
    <t>Saurabh V.</t>
  </si>
  <si>
    <t>Writing style of Murakami is unique. Enjoyed reading this book.</t>
  </si>
  <si>
    <t>Martin Austin</t>
  </si>
  <si>
    <t>The best introduction to Murakami. A beguilingly strange but very accessible story of urban alienation.</t>
  </si>
  <si>
    <t>Mr ?</t>
  </si>
  <si>
    <t>I have read all of Murakami's novels and despite being a huge fan of his I have to admit that I was very unpleased with this book. It is well written, but the story is just plain silly! It doesn't go anywhere, nor it has any spark in it at any stage, just plain boring! For the first time reading Murakami I felt I was wasting my time!</t>
  </si>
  <si>
    <t>Mohini</t>
  </si>
  <si>
    <t>Definitely not the first Murakami one should attempt!</t>
  </si>
  <si>
    <t>Renuka</t>
  </si>
  <si>
    <t>Fantastic, deep, melancholy, searing.</t>
  </si>
  <si>
    <t>Suterman</t>
  </si>
  <si>
    <t>Another great book for the Murakami library.</t>
  </si>
  <si>
    <t>Agides</t>
  </si>
  <si>
    <t>Excellent thanks</t>
  </si>
  <si>
    <t>simon parkin</t>
  </si>
  <si>
    <t>another masterpiece !</t>
  </si>
  <si>
    <t>lindiana</t>
  </si>
  <si>
    <t>For me, a page turner!</t>
  </si>
  <si>
    <t>Helen Myers</t>
  </si>
  <si>
    <t>Love his books</t>
  </si>
  <si>
    <t>Blerina Miftari</t>
  </si>
  <si>
    <t>Gabrielle Grosbety</t>
  </si>
  <si>
    <t xml:space="preserve">Sputnik Sweetheart </t>
  </si>
  <si>
    <t>I'll be up-front: this isn't the best of Murakami's novels. That said, it's well worth reading. What perhaps sets it apart from classics like "The Wind-Up Bird Chronicle" or "A Wild Sheep Chase" is that it's a short novel that takes a lot of time simmering. Murakami lays out a very Murakamian love triangle in which the love is almost entirely unrequited. The narrator is K, a young grade-school teacher, who's in love with Sumire, an aspiring novelist. Sumire loves talking with K--they are deeply connected as friends--but she has no romantic feelings for him. She then meets Miu, an older woman, at a wedding, and becomes her personal secretary. Sumire quickly learns that she has intense physical feelings for Miu, who's married (and heterosexual, though she stopped having sex a decade ago due to a frightening incident). Murakami spends a lot of time developing Sumire's character. She's a somewhat bohemian type, averse to full-time work because it will get in the way of her writing. She writes a lot but none of it is particularly good. She begins working part-time for Miu because of her physical feelings for her, and at this point Sumire begins to change. She dresses better, travels more widely, eats and drinks well, and learns Italian. The book blasts off when Sumire and Miu travel to a Greek island to stay for a few weeks. This is where all of Murakami's themes start to emerge. There are references to cats and wells and music. But this is most truly a novel about doppelgangers: the author explores how our selves split in two. There are the halves containing our deepest, primal desires, which we purposely bury; and the boring selves that go about daily routines. Murakami, in typical Murakami fashion, makes these split personalities real. While K is somehow able to harness his desires, Sumire's leads her into...another dimension? And the act of Miu seeing her doppelganger causes a marked physical change in her. The book is almost a literary equivalent of David Lynch's cinematic exploration of doppelgangers and twinning. Murakami is also like the Lynch of "Blue Velvet" in luxuriating in the simple details of his characters' lives--eating, reading the paper, staring up at the stars--and juxtaposing them with the hidden depths that can be alluring and/or terrifying. The author's characters seem so human, so universal, that I sometimes can't believe I'm reading about a Japanese man or woman on the other side of the world. And he's willing to explore ideas in ways that no one else is. With a lesser writer, this novel would've gone off the rails, but Murakami uses his narrator to hold things together. By the end, all of the characters are irrevocably changed, yet K manages to go on with his life as before. About midway through "Sputnik Sweetheart," while Miu and Sumire are in Greece, Murakami starts adding layer upon layer to the text until every detail hums with significance. Many of the events may seem disconnected, but I trust in their meaning even if it might take me a while to unpack it. Like other Murakami books, this one will haunt me for awhile.</t>
  </si>
  <si>
    <t>Juan Oyola</t>
  </si>
  <si>
    <t>I gave this book to someone, as a gift, and he enjoyed it immensely.</t>
  </si>
  <si>
    <t>"Sputnik Sweetheart", by Haruki Murakami.Sumire feels at odds with the world. Her only passion in life to date has been writing though she has had almost no success with it either. K, Sumire's former college classmate and only friend is her only real connection in the world. K has fallen in love with Sumire however the feeling isn't mutual as Sumire has never had that kind of desire for anyone that is until she meets Miu. Sumire takes a job with Miu that eventually leads them to a vacation on an island off the coast of Greece from which Sumire disappears. With no one else to turn to Miu contacts K and he heads off to help in the search..."Sputnik Sweetheart" is my fifth Murakami experience. "Kafka on the Shore" is still my favorite but "Sputnik Sweetheart", is a good short read from Murakami and captures many of the elements and themes that are prevalent throughout Murakami's works.The Good: Murakami's writing always draws me in. I always enjoy the characters, the story, the way as the reader you are privy to Japanese culture in small servings, and the always prevalent spiritual and metaphysical elements than run rampant in Murakami's stories. These elements allow him to take what would normally be a relatively simple plot and turn it into a story with depth.The Bad: Nothing memorable.Overall: If you are a fan of Murakami's other work you will probably enjoy Sputnik Sweetheart as well. If you haven't tried Murakami before this may not be a bad place to start because it is one of his shorter stories.</t>
  </si>
  <si>
    <t>Robert F. Pope Jr.</t>
  </si>
  <si>
    <t>I love Murakami, and am enjoying Sputnik Sweetheart, but I would just like to note, the ink in my paperback copy is gray, and lighter than any normal color. This makes it very hard to read, requiring bright light for me. This could make it impossible for some people to read the book. More later, but I just don't understand such a basic mistake. Ink color is not decorative.</t>
  </si>
  <si>
    <t>TAp waTer</t>
  </si>
  <si>
    <t>This is my least favorite of all the Murakami (and I read most of them because he is just so good!). It seems to be recycled from his other ideas and books. A bit formulaic if you read all of Murakami. It was still good but not up to par with his other works.</t>
  </si>
  <si>
    <t>the title is explained in the narrative and adds to up to an ongoing inside joke.told from the perspective of a young unnamed man this is mostly the story of his friend Sumire and her unrequited love for an older woman known as Miu.real friendship, great conversation at 2am, a trip to a Greek island and dreams that become real - told in a way only Murakami can do.I really enjoyed this mostly overlooked Murakami my 16th novel not including short stories. waiting enthusiastically for more.</t>
  </si>
  <si>
    <t>Carlos S.</t>
  </si>
  <si>
    <t>This book has touched me in such a way that is hard to put into words. It captures the pain of suddenly losing somebody and makes you see life through a different lens. I found myself in love with the characters and how personal the relationships with them are. A book you must pick up and read!</t>
  </si>
  <si>
    <t>Sarah Sherratt</t>
  </si>
  <si>
    <t>I'm all for strange books, but honestly I did not expect the story to go the way it did. Of course, I don't really read this author so it may be something his normal fans would like. It left me feeling like the story was unfulfilled in some ways and I was left slightly disappointed.</t>
  </si>
  <si>
    <t>I'm no writer, so I hesitate to review a book. I can only talk about my feelings while reading it. I'm a giant fan of Murakami's work, and this is one of my favorite books of his that I've read lately.I was glued to the pages almost immediately. Human loneliness was a big theme in the book and I feel like it really managed to capture that feeling that we all have in varying degrees. I'll admit I teared up once or twice.The prose is his usual mix of matter-of-fact, poetic and surreal.I highly recommend this book.</t>
  </si>
  <si>
    <t>anon</t>
  </si>
  <si>
    <t>Sputnik Sweetheart, I love the sound of it. I have my Sputnik Sweetheart, and I know I'm not alone in that regard.This is definitely one of the more accessible of the author's works, and I would recommend it for anyone starting to read Murakami.Just take your time to savor the moments you get to spend with the characters. They'll leave you too soon.</t>
  </si>
  <si>
    <t>While slightly more "alive" than After Dark, much of the book felt like a skeleton vetsion of what it could have been.That said, I really loved it. Not on the level of Windup Bird or Kafka, but still a deeply engaging story. And for me, I didn't realize its true value until its final page. Something about its ending is haunting, and tragic, and happy, and beautiful all at the same time.It's like a love interest you don't value until she's gone forever. Stirring and worthwhile, for sure.</t>
  </si>
  <si>
    <t>As usual Murakami's writing was excellent also need to appreciate translator's effort. His Characters looks like ordinary people and it is beauty of his narrative he shows us how an ordinary looking people can surprise us and his way of seeding the kind of parallel universe was so tiny but very elegant. The story about narrator's student was kind of bonus in his book. I loved the book.</t>
  </si>
  <si>
    <t>Tiago</t>
  </si>
  <si>
    <t>I've read a lot of Murakami novels and have to say although this one is quite a good read is the weakest of his novels. The characters aren't quite complex, in my opinion than the ones portraid in, for example, Kafka on the Shore or Colorless Tsukuru... The plot, moreover, isn't seductive enough, you sense the mistery but doesn't feel as compeled to reveal it as you do in other Murakani-san novels. But a good read indeed.</t>
  </si>
  <si>
    <t>I give this book three stars mainly because I think it may not translate well. I was waiting for a payoff the entire book and never received one. I read a review saying you have to suspend rationality when reading a Murakami book and I wish I knew that prior to reading this book. It left me more frustrated, than anything else. I like the style of the ending, very open ended and left to interpretation. That's about all I can say.</t>
  </si>
  <si>
    <t>Christina Jenkins</t>
  </si>
  <si>
    <t>This book is a beautiful description of the lives of three people- how those lives interact and how we, as human beings, can lose parts or all of ourselves because of our experiences and rejection. It is a commentary on loneliness and our inner struggles. This story is beautifully written, and makes you feel for each of the characters- and it's nearly impossible not to see reflections of yourself in each one of them. One of the most moving books I've read in quite some time.</t>
  </si>
  <si>
    <t>Anamaria Herdz</t>
  </si>
  <si>
    <t>Murakami is incapable of writing a bad novel. This one, like all his others that I've read, is stellar.</t>
  </si>
  <si>
    <t>I've read a lot of murakami. this one was good, but not the best.the ending didn't resolve a huge question in the book....i wasn't satisfied.the writing style was a little more boring than other murakami books, although overallit's well done.</t>
  </si>
  <si>
    <t>vanda luna</t>
  </si>
  <si>
    <t>Obsessed.ABC</t>
  </si>
  <si>
    <t>Peter Darlington</t>
  </si>
  <si>
    <t>A tale of unrequited love between the 3 main characters in this novel set in Tokyo and Greece in the early 1990s. The narrator loves Sumire but Sumire loves Miu, and Miu can love no one. Fractured personalities and misconnections make for a haunting, beautiful and bittersweet read.</t>
  </si>
  <si>
    <t>Michael McKeever</t>
  </si>
  <si>
    <t>For a short novel, the characters were surprisingly well rounded. The writers style is easy and the book is very readable and interesting</t>
  </si>
  <si>
    <t>It's not easy to write a review about this book cause it's the story of humanity, it's about our loneliness in this world. Murakami does this storytelling as good as possible. The book wraps you from its first lines and continue like that. The tension along the reading process is fixed very well. In short close your ears to bad reviews and buy this book. You will not regret. By the way whereever you are I don't know but we all love you Sumire</t>
  </si>
  <si>
    <t>Lisa Kim Nguyen</t>
  </si>
  <si>
    <t>It was all good at the beginning but as I got closer to the ending it became more confusing. Where did she go to and why couldn't they find her? How did she come back from the other side? Why was Miu more 'empty' the last time K saw her? This is my first time reading a Murakami book and I did love the style of writing, however, it just got really confusing...</t>
  </si>
  <si>
    <t>thank you for the expeditious delivery. reading fiction helps me stay calm and in another world.</t>
  </si>
  <si>
    <t>Kburns</t>
  </si>
  <si>
    <t>This is my first Murakami book, and I have to say it was quite exquisite. His tone is just right for my liking and his writing is just so fluid I can keep reading even in the most distracting environments. I will definitely read more novels by him!</t>
  </si>
  <si>
    <t>John R. Hodgkinson</t>
  </si>
  <si>
    <t>Jose Grimaldo</t>
  </si>
  <si>
    <t>Great romance novel. Read all narukis novels</t>
  </si>
  <si>
    <t>6at86th</t>
  </si>
  <si>
    <t>I like Murakami, so maybe my review will be too partial. But still, I feel that the book was very entertaining. It's amazing how his characters are, or appear to be so ordinary and grounded, and then he makes them face all these surreal circumstances and they don't seem flustered or shocked at all. This book deals with a love triangle, in which everybody is left yearning,still, it's a satifying read. I loved it!</t>
  </si>
  <si>
    <t>If you need tidy endings, steer away. However, if you like meditations on loneliness, hope, fantasy and desire... then dive in.</t>
  </si>
  <si>
    <t>Steven Sondreal</t>
  </si>
  <si>
    <t>Murakami never disappoints in his stories of the human condition and how people handle the "curves" that life throws them. He is one of the few authors that can draw me into the story until I've finished the final page. (He caused some long nights of reading.</t>
  </si>
  <si>
    <t>kurt</t>
  </si>
  <si>
    <t>M.E.</t>
  </si>
  <si>
    <t>Great starter book for Murakami's writing style. The reader could easily read this book in just a few sittings. I thought it was a great story. The characters were complex, but not so much that it turn you off from learning more about them.</t>
  </si>
  <si>
    <t>Interesting love story. I love the charecters and the name. the plot is simple, a easy read that gladens your heart</t>
  </si>
  <si>
    <t>another great novel, by a great writer</t>
  </si>
  <si>
    <t>Karen K. King</t>
  </si>
  <si>
    <t>Another great book by Haruki Murakami, if you are a fan of this author this one is a must.</t>
  </si>
  <si>
    <t>The chapters ebb and flow like a dream. The plot line is interesting but it is not always logical. Try it out.</t>
  </si>
  <si>
    <t>Murakami does it again. He never fails to capture the complexity of human emotions in words. This is a great novel for those who would like to take their time reading to savor every sentence.</t>
  </si>
  <si>
    <t>It was different</t>
  </si>
  <si>
    <t>The plot is actually amazingly simplistic, and the novel may seem predictable at times, if you have read Kafka on the Shore or even IQ84. It's a thematically riveting novel with motifs that readers don't expect.</t>
  </si>
  <si>
    <t>L. Sutherland</t>
  </si>
  <si>
    <t>A wonderful book on so many levels.It is written in a way that I could feel so many emotions. The primary emotion that seems to come through is loneliness.</t>
  </si>
  <si>
    <t>Having read all of Murakami's novels, this may be the most compelling. Apart from "Norwegian Wood" this novel is more "realistic". Still it touches you on several levels.</t>
  </si>
  <si>
    <t>Victor Levine</t>
  </si>
  <si>
    <t>A tale on the ambiguity of love and the uncertainty of reality, in a superb translation. All those themes will be developed in Murakami 's masterpiece 1Q84.</t>
  </si>
  <si>
    <t>Virginia Duell</t>
  </si>
  <si>
    <t>I couldn't finish this book. It was a book club choice but I didn't enjoy it. I found the first person narrative annoying and the subject matter boring, self conscious and self absorbed. My care factor for the characters was low. There were mixed reviews from other book club members with some finding some touching philosophy scattered through the pages.</t>
  </si>
  <si>
    <t>john anderson</t>
  </si>
  <si>
    <t>This is the first of Murakami's books I've read and I really enjoyed it. Lovely writing style and interesting character development. Recommend this</t>
  </si>
  <si>
    <t>Brooke Marston</t>
  </si>
  <si>
    <t>This is a brilliant book and my favorite novel by Haruki Murakami. I couldn't put the book down.</t>
  </si>
  <si>
    <t>I just love this book.</t>
  </si>
  <si>
    <t>Rupal Patel</t>
  </si>
  <si>
    <t>Completely new book. Said like new, and some wear on edges but when it came there were absolutely none I was very happy with the quality.</t>
  </si>
  <si>
    <t>Edmundo Silva</t>
  </si>
  <si>
    <t>As always Murakami's state of mind search in an intertwined way between dreams and music.You must read this book.</t>
  </si>
  <si>
    <t>Another great novel by Haruki Murakami! Buy it and read it when ever you have the chance!! You should read all of his works! Never disappointing! WORd!</t>
  </si>
  <si>
    <t>Martin</t>
  </si>
  <si>
    <t>Jessica Mckeehan</t>
  </si>
  <si>
    <t>Being a first reader of this author, I absolutely loved the flow. Strangely beautiful. The wonder if different world and dreams coming together.</t>
  </si>
  <si>
    <t>Eleanor Martin</t>
  </si>
  <si>
    <t>Catches the reader immediately, but wanders in too many directions. Seems so unrealistic and unsatisfying at the end. Author shows promise for future books.</t>
  </si>
  <si>
    <t>i really loved this book, after Kafka on the beach i think it's the best from Murakami, i really loved the ideia of traveling partners (sputnik)</t>
  </si>
  <si>
    <t>Michelle Swanson</t>
  </si>
  <si>
    <t>Possibly my favorite Murakami</t>
  </si>
  <si>
    <t>The first Murakami I read a long time ago. Once more the girl disappears.</t>
  </si>
  <si>
    <t>First Murakami read. Found no characters to connect with and just didnt like it in general.</t>
  </si>
  <si>
    <t>Love all of his work. Looking forward to his next book....hopefully it won't be too long until it is translated.</t>
  </si>
  <si>
    <t>Anna Dunne</t>
  </si>
  <si>
    <t>Murakami is a genius. This book of short stories is no exception.</t>
  </si>
  <si>
    <t>Randy Miller</t>
  </si>
  <si>
    <t>great author. great book.</t>
  </si>
  <si>
    <t>Monica Vargas</t>
  </si>
  <si>
    <t>One of the most amazing books I've ever read. Definitely worth buying it.</t>
  </si>
  <si>
    <t>I love whatever Murakami writes - what can I say?</t>
  </si>
  <si>
    <t>Jim Widgren</t>
  </si>
  <si>
    <t>Another outstanding novel from one of today's masters of fiction.</t>
  </si>
  <si>
    <t>Wayne</t>
  </si>
  <si>
    <t>Murakami (and his translators) is amazing.</t>
  </si>
  <si>
    <t>The narrator of this story, who we only ever see referred to as K, tells the story of his best friend Sumire, a rough 22-year-old girl with a passion for writing and reading. At the beginning of the story, Sumire falls in love with Miu, an elegant and sophisticated women 17 years older than she.Meanwhile, K is in love with Sumire, and despite knowing nothing will come of it, he continues to answer her 3 a.m. phone calls. When Sumire leaves for an extended stay in Europe with Miu without telling him, K is not resentful. And when he receives yet another 3 a.m. phone call, this time from Miu asking him to come immediately to a small island in Greece because Sumire is in trouble, he does not hesitate.This is my eighth Murakami novel, and while it's not my favorite (Norwegian Wood still claims that spot), it comes in a close second. There are few prominent characters, but they're all well put-together and entirely likable. The book is small (the paperback is 229 pages), but concise with a satisfying pace.In the past I've enjoyed Murakami less than I could have because of how surreal his books can be, which is why I enjoyed Norwegian Wood so much. But in this one, the fantasy aspects don't come in until the last third of the book, and are relatively subtle (at least compared to 1Q84 or The Wind-Up Bird Chronicle). As a result, it was great reading for me.Verdict:One of the best of the year so far! Recommended for those who want to try something a little bit different, but don't want to invest in a long read.See more reviews at mybooklust.wordpress.com</t>
  </si>
  <si>
    <t>alev demir</t>
  </si>
  <si>
    <t>This is the book that introduced me to the world of Murakami. In other reviews, I think you get a sense of the story. So I would like to talk about another dimension of the book. Murakami offers you not only a book but also his very own soundrack. As you go through the pages, if you take the hint and put the music he refers on the pages, and read the chapters with the music playing in the background, you dive deep into the characters and how they feel. At first it starts with soothing rhythms, continues with lively and happy notes, moves onto thrilling/scary melodies and ends up with saddening/soul-crashing sounds. The whole experience provided me with a unique and memorable memory.Another reason why I love this book was the art of the author, his talent in adopting different styles as he tells the story from the mouth of different characters. You wonder how he goes into that mood and changes his style altogether.And I especially liked the ending, although most people find it not satisfying. It is so obscure yet so clear. You can interpret it in different ways. And the way I interpreted it gave me a happy and satisfactory ending.</t>
  </si>
  <si>
    <t>Sputnik sweetheart is a story of Sumire- a young struggling writer who seems to understand and need nothing but to write; and her relationships with K- the narrator and a young man who loves her and Miu- an older woman whom she falls in love with.With Sputnik Sweetheart, Murakami again takes us into his world of surrealism, and despite all of the unreal and un-relatable things happening to the characters you find yourself feeling like you understand these people. When Sumire feels like she must put everything on the line and express herself to Miu, you share her feeling of desperation. You almost want to have an unrequited love hidden with you somewhere to stand up and also shout "everything or bust" with her. When K is standing on a boat feeling an expanse of loneliness, you feel lonely with him- as if you also have a hole in your heart that's trying to pull your whole body in with it.Its a great book about both feeling lonely and driftless, and also really connecting with someone.With each new Murakami I read- that one becomes my favorite and I imagine myself meeting someone who has never read Murakami and saying- start with this one.And so in the same way, I say- If you havent read Murakami, start with this one.</t>
  </si>
  <si>
    <t>F.R.</t>
  </si>
  <si>
    <t>Really enjoyed the book, read it in one sitting. Learning about the main character and his friend and their life was enjoyable as well as the ensuing mystery the main character goes on. However the ending (literally the last page or so) was very confusing to me. Overall I still liked the book. Just wish there was more of a conclusion, good or bad, instead of just a vague open ending. Murakami has a unique style.</t>
  </si>
  <si>
    <t>Not my favorite Murakami novel, but a nice little novel. I feel like it was really 3 character sketches rather than a singular story and each had their interesting points. Some very vivid and memorable scenes mixed in to a short novel. I would not recommend as someone's first taste of Murakami, but it is a good choice for a fan of his work.</t>
  </si>
  <si>
    <t>Good story--but not my favorite.</t>
  </si>
  <si>
    <t>Elaine L.</t>
  </si>
  <si>
    <t>Lulu</t>
  </si>
  <si>
    <t>Definitely a page turner... Weird. But in a good way.. A little confusing in the end but it's Murakami confusing is expected..</t>
  </si>
  <si>
    <t>Stuart Werner</t>
  </si>
  <si>
    <t>Jared D. Beeson</t>
  </si>
  <si>
    <t>I never know how to classify Murakami's books... this is .. quite profound. Written in lyrical language that describes ones innermost thoughts.</t>
  </si>
  <si>
    <t>Smiley McGrouchpants Jr.</t>
  </si>
  <si>
    <t>Lin Liu</t>
  </si>
  <si>
    <t>M. Neal</t>
  </si>
  <si>
    <t>Sputnik Sweetheart is like some sort of strange puzzle-box; part of the delight is the enigma itself. I found it to be compelling, moving, and well-written, even if I haven't been able to work out all of the elements that are at play here.After finishing it, I've found myself looking at the world anew, and if a work of art can do that, it's very valuable. While it's surreal elements are overt, it's somehow subtle at the same time, in a way that makes you almost feel that you could step out on a moonlit night, catch the faint sounds of some otherworldly music, and then find yourself whisked away to another land.Thematically, it has existential elements. Much of the novel--as the title suggests--evokes the inherent loneliness of the human condition, that we are all orbiting sputniks, meeting briefly and then passing along. Maybe we align for a time, but inevitably we are drawn apart, if we are even to meet at all.And yet, there is a hopeful element here. There is a lot of debate about the ending, but my interpretation was that it was actually a redemptive ending. I don't want to go too in-depth here about it as I wouldn't want to spoil it for future readers.I've heard there are similarities to his other works, in a way that people find unappealing, but having only read Norwegian Wood prior to this, I can't comment on how accurate this is. Overall, I found myself quite taken with this book, and I recommend it enthusiastically.</t>
  </si>
  <si>
    <t>Leonard Chandler</t>
  </si>
  <si>
    <t>I approached this one cautiously, it being the first Japanese novel for me, and I was pleasantly surpised. Most engaging. I enjoyed it thoroughly.</t>
  </si>
  <si>
    <t>I am still uncertain I grasped all the underlying meanings and intentions of Haruki Murakami in this poetic story but know that this was a unique read; one which requires time and thought in order to really "get into" and enjoy. The story takes several turns and its focus shifts between its three characters.The story starts with the description of Sumire, a bit of a lost soul who wants to become a writer. Sumire writes all the time, but something is lacking. Her male friend, the narrator of the story whose name is never revealed, encourages her that "a story is not something of this world. A real story requires a kind of magical baptism to link the world on this side with the world on the other side..."what he really means is that Sumire needs more time, more life experience, maybe more pain in order to breath life into the story; Sumire however, seems to remain on the search for the "other side". When Sumire falls in love with Miu, a much older business woman, her life undergoes a tremendous change and suddenly she is no longer able to write. As if somehow the focus of her life has shifted... The voice of the narrator who has been telling us about Sumire changes its tone and we now understand that he is an active participant in the story - he is in love with Sumire but understands that his love for this meaningful and special soul companion will not be returned. This is the pain he has to suffer.The story reaches its climax in the Greek island where Sumire and Miu have gone for vacation. One night the narrator receives a telephone call from Miu who begs him to come to the Island at once.It is never clear who is the real hero of the story as the tale shifts from one character to another and all characters are endearing in the same tender vulnerable way. Maybe the male narrator, speaking in its own voice is the one who touches your heart the most but you can feel the pain and lonliness of all characters and their endless search for something which is impossible to get.. at least not on this side.The story is definitely surprising - starting from its special name and characters and follow its intriguing tale, touching the real and the supernatural in a way that is in total harmony and agreement with all the book.Sputnik Sweetheart deals with the presence and absence of people and how absence can be present in every nuance of ones life. I think this is also intended in the name of the story and the explanation given in the preface to the term "Sputnik" ending in the words: "but the satellite was never recovered"...which should have given me the first clue to what is about to happen, one of the many clues and signs that Murakami will give along the book. The book by the way is not depressing as it may sound. Sad and poetic yet you can feel a life force running underneath.</t>
  </si>
  <si>
    <t>A well constructed mystery concealed in a love story - or maybe an anti-love story, with a gentle but powerful dose of existential philosophy. Brilliant!</t>
  </si>
  <si>
    <t>tsila Sofer elguez</t>
  </si>
  <si>
    <t>I didn't think I would like this as much as Murakami's other works with their explicit magic realism, but all the qualities are there, just more subtle. You have alienation, nostalgia, displacement, introspection. And I like the messiness, a sense of incompletion, which is wholly realistic and satisfyingly unsatisfying.</t>
  </si>
  <si>
    <t>This was my first Murakami novel. I remember being very fascinated by the strange encounters of Miu and encounters between Miu and Sumire. (Of course, I came to realise that this was exactly Murakami's forte - the strange and interesting incidents)K. sounds like a perfectly normal guy who is attractive to certain woman. However, he is in love with Sumire. His love for her is sweet and simple, it's selfless and free of sexual intentions.Sumire is a dreamy young lady who aspires to be a writer but lacks experiences. She inevitably fell in love with a beautiful middle-aged woman Miu and soon became her personal secretary.Together, they went abroad to live together.Finally, one night, Sumire decides to confess to Miu her love, but only to uncover Miu's weird encounter when she was much younger.The plot of this book is very interesting and appealing. The translation is sweet and simple, just like what someone will write in the winter. The ending leaves us with our imagination, as to whether Sumire will return or not.If you haven't had any Murakami yet, this is a good book to start with, the most simple book to start with, as you will find his other books much more content heavy than this..</t>
  </si>
  <si>
    <t>Ire</t>
  </si>
  <si>
    <t>Steve Moran</t>
  </si>
  <si>
    <t>carol apothaker</t>
  </si>
  <si>
    <t>The book didn't seem to flow well.</t>
  </si>
  <si>
    <t>Since the Tokyo Gas Attack, Murakami's writing has turned more earnest, straightforwardly inquisitive. He's always been a philosophical writer, never afraid to delve into metaphysical issues. But whereas his books like "Wind-Up Bird Chronicles" dealt with such matters in a more subversively sinister way, "Sputnik Sweetheart" is a heartfelt inquiry to why and how we change, where our 'true selves' are.With Sumire's mysterious disappearance, Murakami plays a neat trick. The sense of dualism that people feel, of the 'other side', becomes almost physical and palpable as the narrator recounts her story (and Miu's). And this theme of dualism reaches its climax when there is an actual split of a person - a fictional maneuver, as implausible as it may sound, that works to perfection in Murakami's hands.Because of Murakami's unassuming, simple prose, when there's a philosophical musing, it never sounds heavy handed. His metaphors and characterization are, as always, dead on. But the customary strange and scary irresolution of his stories (i.e. 'Wind-Up Bird') is not here. Only a gentle contemplation of it. I wouldn't say it's sentimental, but it's more directly emotional than his other works. Although this book is fine and profound, I miss the sprawling ambition and themes in his previous books. This lyrical book reads more like a novella than a novel.</t>
  </si>
  <si>
    <t>This is Murakami I loved best, and it seems that all other books are not even close, although I read just 3 of his books. A bit like Borghes , a bit like road movie...</t>
  </si>
  <si>
    <t>DNA</t>
  </si>
  <si>
    <t>Rai Soku</t>
  </si>
  <si>
    <t>This is my 2nd book of Murakami's novels, this time around he decides to drive the story in a more romantic yet undescribable type of sadness which establishes a characters vivid but gloomy understanding of his feelings for his friend and her utterly unstable manner of thinking and not thinking, with the comprehensive tone of dreaming. Comparison to his other novels, Murakami still maintains his original composure of narrarating a story with deep and inspiring scenarios.I truly enjoyed this story and recommend it to people that have a taste in unique story lines such as this, though it fairly does require a lot of deep knowledge in order to divulge the perspective of the author's grasp.</t>
  </si>
  <si>
    <t>Michael David</t>
  </si>
  <si>
    <t>I have vowed to myself to read only the classics. From Chekhov to Zola, there are a lot of classics to read in the world, and what I've read is miniscule at best. Murakami caught my eye, though, and he is one of the few contemporary authors I have read and loved. Within a week's time, I have already read three of his books, the first being Hard Boiled Wonderland and the End of the World.Hard Boiled Wonderland questions the validity of manipulating human minds. It was very daring in both its scope, its subject matter, and its genre-breaking antics. I have found Sputnik Sweetheart to be a glaring contrast to this, but this does not make Sputnik Sweetheart a bad book. On the contrary, it visualizes to the reader Murakami's genius - him being able to create stories both grand and myopic in nature, and telling both kinds in such ways that move the reader and leave a profound feeling. This time, it was truly a meditation on the solitude of human longing amidst queer occurrences in the story.Sputnik Sweetheart simply distills the story of a love triangle and loves unrequited in sparse, minimalist prose. What is so special about this? "... I can't put it into words," said Sumire, "... but she still did put it into words," said K. This is what the story is all about for me. It was the magic of contradiction, of paradoxes and enigmas we barely look at because of our selfish lives, passing us by. This is a good glass of wine, wine that you can twist and turn in your mouth; wine that prolongs its taste to enable you to eat heartily. This is a reminder, a bittersweet reminder of the value of simple things like life and love. Excellent.</t>
  </si>
  <si>
    <t>Have you ever feel that you don't really understand what's going on around you, that you don't really belong, and you don't really connect with anyone or anything? That life is like 2 Sputniks, passing each other in space, never really connecting? Or that you could disappear off the face of the earth and no one would notice but the world would keep on going? In this concise nvoel, Murakami sucessfully painted a vivid picture of what human alienation feels like -- loneliness, despair, the need to love and be loved in return.The story is about two loners, K. (a teacher) and Sumire (a novice writer), who found each other through their common interests in books and music. After the disppearance of Sumire, you could feel the longings and despair of K. It's not often that people connect with one another and once found, it is to be cherished. But K. lost Sumire -- Sumire just disappeared one day without leaving any clues to her whereabouts. For Murakami, such is life. Things happen, full of absurdities and confusions, but still, one must go on because it is the only life we have.</t>
  </si>
  <si>
    <t>Lupe Garcia</t>
  </si>
  <si>
    <t>Great condition, great price.</t>
  </si>
  <si>
    <t>I have removed the rest of Murakami's works from my reading list. Some people obviously get a lot from him and enjoy his work, and he does write well. Personally though I cannot bring myself to really care about his characters. Especially as I know his story threads will be dumped unresolved at the end of each book.I don't mind some unresoved threads in a book. But with Murakami it would be nice to have some that are actually resolved.This book is about a kind of love triangle. Boy loves girl. The girl loves another girl. Not a book I would normally read from any author to be fair. I only bought this one because it was my fourth attempt to really "get" Murakami.All his protaganists seem to be disconnected - adrift in a sea of people. The sense of isolation in the multitudes is a recurrent theme in his work, and remains so in this book.But there is also surrealism, and the vague inference of alternate universes. We are no doubt meant to wonder what happened to Sumire, the Japanese girl who goes missing in Greece - but then again, when we look at some conceptual art we are *supposed* to wonder what that is telling us too, or else we should bring our concepts to it. For both Murakami's novels, and for conceptual art, I personally find myself unable to care.That no doubt makes me a cultural philistine - but then I don't care about that either. So Murakami lovers will shake their heads, knowing I have missed the point. I will shake my head and agree with them - and go and read a book that makes sense instead.I will add that reading other people's thoughts on Murakami - inevitably they confess to not knowing what the books are about either - or else they come up with conflicting meanings. Any book that is so deep that it defies careful analysis cannot be rightly distinguished from eloquent nonsense.</t>
  </si>
  <si>
    <t>Dale B. Ratner</t>
  </si>
  <si>
    <t>Sputnik Sweetheart was the first Haruki Murakami novel I ever read. He quickly became one of my favorite novelists and I went on a mad quest to read every novel of his published in English.Sputnik Sweetheart is a short, bittersweet novel about three people trying to make connections in an alienating society. K, a young Japanese elementary school teacher is in love with his best friend Sumire. Sumire is a determined young woman who is so focused on being a novelist that she does not pay attention to love or very much else actually. This changes suddenly when Sumire goes to a cousin's wedding. At the wedding she sits next to Miu, an older, highly attractive married Korean woman who runs a very succesful wine import business. Sumire falls for Miu hard and fast. Miu befriends Sumire immediately and makes her into a project of sorts. She hires Sumire as a part-time assistant, makes her learn to drive, take French and Italian lessons, and become more cultured and wordly. Miu also replaces Sumire's baggy and grungy wardrobes with more feminine and fashionable clothing.Through out Sumire's transformation K falls more deeply in love with her and also begins to feel sadder about it. He is not sure how to react to Sumire's newly discovered lesbianism. Is it a simple crush, a youthful experiment, or a life long decision?Sputnik Sweetheart is a novel about the joy and angonies of unrequited love and first love. It is about whether true love is merely a romantic ideal or something that can actually exist and happen. Haruki Murakami is a master writer whether he is describing emotion or physical location. Anyone who has ever been in love should be able to appreciate this novel.</t>
  </si>
  <si>
    <t>Sarah Straight</t>
  </si>
  <si>
    <t>What a wonderful, fresh, spare yet rich book. It starts out like a very modern love story, with self-absorbed characters yearning to make connection with the other who is unknown and disengaged, more an outward semblance of a companion than a person in an actual relationship. Then, believably yet fantastically, it slips into a Japanese ghost story reminiscent of Henry James in its mixing of the mysterious with the all-too-real yet unknowable unconscious. I picked this book up serendipitously, as one of the few English-language books in a Seville bookstore that might arguably qualify as readable, and I found a treasure.</t>
  </si>
  <si>
    <t>I know many-a Murakami fan will disagree with me here, but I find this to be the most complex of all his works. Maybe complex isn't the right word. Enigmatic is better. I can talk for hours on all the other novels, but with this one...frankly I'm stumped. It deals with love and loss, that's clear, but I'm just entirely sure what he's trying to say about it in the end. It seems as if he's almost contradicting him self in a few places. Like the Sumire, Miu, "K" triangle. For a long time I thought that "K" and Miu were supposed to represent the two aspects of Sumire's personality that she was trying to reconcile...but the ending by no means supports it. And I'm still trying to figure out what exactly Carrot's place is in the whole scheme of things. A child version of "K"? Or of Sumire? Or a combination of both? Or something completely different, the result of misplaced love, maybe? This isn't all to say that I didn't like this novel. Quite the contrary in fact. It's great. There are moments of sheer brillance, and the writing, which is (like South of the Border, West of the Sun) completely minced to heck by the HORRENDOUS tranlsation job by Philip Gabriel, has moments that transcend the cliches and colloquilism that Gabriel unskillfully inserts in to the prose, moments that well have you stop dead in your reading, and just gaze at that one sentance over and over again. I really can't stress it enough, READ MURAKAMI! He is, in my opinion, the most important living novelist in the world. It's a shame that the international community doesn't recogize this. Murakami is more then a simple Japanese novelist, or post-modern experimenter. He's creating a whole new ficiton that every literate person can relate too.</t>
  </si>
  <si>
    <t>OhHappyDay</t>
  </si>
  <si>
    <t>This book was all over the place. It was difficult to follow and none of the actions of the characters made sense. I liked sumire as a character so I rate the book 2 stars but that's about it.</t>
  </si>
  <si>
    <t>Andrew Burk</t>
  </si>
  <si>
    <t>This good novel by Japan's Haruki Murakami has essentially three characters: the narrator, a teacher in his late twenties (a Murakami alter ego, one supposes); the object of his affections, Sumire, an erratic writer in her early twenties; and the object of Sumire's affections: Miu, a married businesswoman in her late thirties with a secret past, that takes Sumire as an assistant and as the companion in an eventful trip to a Greek island. The novel finishes with too many loose ends (at least, I did not understand them), but for most of the times the mixture of existentialism and minimalism, along with Murakami's good grip as a narrator makes one interest hold. Not among the author's best, but still a good novel about the loneliness and despair of modern urban life.</t>
  </si>
  <si>
    <t>Nick Kallen</t>
  </si>
  <si>
    <t>I will not bash this book.You have been in love with a friend. You've stood idley by as they circled around you like a satellite and remained always out of reach, regardless of your desire to prove your love to them. You've questioned yourself why you remain loyal and watched them engage in relationships and thought to yourself "I'm so much better for them than anyone else could be." And you continue to hold onto that hope that someday they'll recognize how much you love them and repay your loyalty and patience with what you've desired for so long...Then you read a book like this and wonder why the narrator does just that. You can love it because you've felt it. Or you can hate it because you're smart enought to know the mistakes he is making. You might be driven insane with self-reflection and grow to hate yourself for doing just those things I've mentioned above.One thing is certain- Murakami can WRITE!! This book was not as appealing to me as his more surreal "mysteries". I became more involved in the second half of the book. I loved the style but found I was kept at arm's length by the plot. The simplicity of it was charming, but not as engrossing as I would have hoped. Great ending though.I have not bashed this book.</t>
  </si>
  <si>
    <t>Charlie B</t>
  </si>
  <si>
    <t>I read Norwegian Wood from the same author a little earlier. It is interesting that several characters are similar accross the two books.It is really a nice book. Once again the author focusses on a few characters and their psychological profiles. THey are all made very real and very human.However, unlike Norwegian wood, this story also contain some fantastic elements. The story starts with a realistic narrative tone but ends in a fanstastic manner. Because this is unexpected, one keeps thinking about it.I can only recommend reading the book.</t>
  </si>
  <si>
    <t>Always the master of forlorn emotions, Murakami has done it again. Frequent readers of his work will spot some familiar elements, yet I think he manages to avoid being caught in that trap of a middle aged writer unable to produce a new idea. Even if his characters' stuggles with love and life has played out before, this is a writer that just puts it on the page better than almost any other. Closest in feel to "South of the Border, West of the Sun", but I liked this one more than that one.</t>
  </si>
  <si>
    <t>Kirsten Johnson</t>
  </si>
  <si>
    <t>I'm a huge fan of Murakami but this one was a disappointment. It contains lots of boring 'filler' where you sense he was padding out what should have been a short story into novel length. And the writing is painfully pedestrian. This could be the fault of the translator, but there's no excuse for overuse of the word 'incredible.' Even the writing of the main character, Sumire, who is supposedly a brilliant writer, is indistinguishable in style and tone from that of the narrator, who is Murakami's usual 'regular guy.' The 2001 copyright date is surprisingly recent. This work feels like juvenilia. I give it 2 stars instead of one because there are occasional flashes of the Murakami I love. But if you're new to this author, don't start with Sputnik Sweetheart.</t>
  </si>
  <si>
    <t>Dave Deubler</t>
  </si>
  <si>
    <t>Vincent Poirier</t>
  </si>
  <si>
    <t>I am a great Murakami fan but I found this book slightly disappointing at first - though it got better as the story unfolded.First, I dilked the way the narration switched between the omniscient narrator and the K character. Murakami is brilliant as the laidback "I" in the Sheep trilogy etc. but I found K rather spineless and unimaginative.Secondly, Murakami's depiction of lesbian love is not altogether convincing - it may be very realistic but inevitably he has formulated his ideas second-hand and it reads as such.I may be being picky here but I did not much like Gabriel's translation. The wonderful similes and use of hyperbole seem strained (which may be Murakami's fault) but I though the English was a bit mangled too - particularly Miu's conversation style which would be more befitting an 18 year old American than a sophisticated Japanese in her late thirties.Example at random (p39):....its weird to have your own father become a statue. Imagine if they erected a statue of your father in the square in front of Chigasaki station. You'd feel pretty weird about it, right?For all that, the book does show flashes of style and humour, a desire to push the boundaries of novel writing and Murakami's unique and exciting ability to take the reader down one path only to divert at the last minute and take him/her somewhere else.</t>
  </si>
  <si>
    <t>K. Berman</t>
  </si>
  <si>
    <t>Andrew Bruske</t>
  </si>
  <si>
    <t>Robert S Michaels</t>
  </si>
  <si>
    <t>Like other reviewers, i find myself buying every Murakami book waiting for another Wind-Up bird. Or at least another Hardboiled. I guess that's my (our) fault. Whatever. The point is, if you haven't read everything of his already, pay attention first to the first half of his career. That's where the majority of the gold lies. At that point, you'll be so hooked on him, you'll want to read this one anyway, even though there's a fair amount of reviews telling you it's not so great.</t>
  </si>
  <si>
    <t>Christian Nutt</t>
  </si>
  <si>
    <t>i hear that the japanese publishing companies can be unforgiving with their pressure -- trying to get authors to consistently produce product on schedule. well, if kodansha's to blame for this one, shame on them.i've been a fan of murakami's for several years now, and i like all of his books to a greater or lesser extent. this is definitely the least of them, in my opinion. this new permutation of his traditional narrator character superimposed over a narrative -- that seems nothing so much as shoplifted from a banana yoshimoto novel -- ends up trite and stale. oh, what is love? it's a guy who likes jazz and whisky with a hard-on for a cute girl who may or may not sleep with him for no readily apparent reason. thanks, mr. murakami, but you can do much, much better than this.</t>
  </si>
  <si>
    <t>MICHAEL ACUNA</t>
  </si>
  <si>
    <t>S. Purcell</t>
  </si>
  <si>
    <t>Ignore the alluring cover; this book is like reading paint dry. Don't say I didn't warn you.</t>
  </si>
  <si>
    <t>Mark Murphy</t>
  </si>
  <si>
    <t>Awesome quality book and fast shipping. Satisfied</t>
  </si>
  <si>
    <t>Snehomay Mondal</t>
  </si>
  <si>
    <t>It is a story of desire for love and sex that crave inside any human being irrespective of their gender for someone of opposite gender or same gender.It also shows that how childhood memories dig a hole inside our soul which remain there and effect our rest of the life.All these things are meticulously portrayed by metaphor king Murakami</t>
  </si>
  <si>
    <t>Aiden Power</t>
  </si>
  <si>
    <t>Framed by a complicated love triangle where each individual participant appears thoroughly alone 'Sputnik' enters the worldof dreams and imagination to seek true contentment. Although we may be all part of the human race each and every one ofus is by ourselves when the fabric of the modern world is stripped away. Can't get what you want? Then fabricate your wantsand desires through the medium of a dream. A short book by Murakami's standards but still studded by his unique style. Thereis more to the lives we lead than what is apparently obvious.</t>
  </si>
  <si>
    <t>Ilovemycat</t>
  </si>
  <si>
    <t>Murakami is an excellent writer and I always enjoy his books. The weirdness tends to frustrate me a little, but I enjoyed this story a lot, even though it descended into a kind of dreamworld about halfway through. For me, his best book is Norwegian Wood, which is straight mainstream, but this one shared a lot of the similar themes and ideas while crossing that boundary from reality to non-reality. Still, I'll definitely read more of his books and I would recommend this one, particularly if you're a fan. It's also quite short, so a good introduction to his style if you've not read any of his work before.</t>
  </si>
  <si>
    <t>Blondiebear</t>
  </si>
  <si>
    <t>Jeiran</t>
  </si>
  <si>
    <t>Shashank S N</t>
  </si>
  <si>
    <t>This book makes you to get involved in the story. Walk with the narrator and makes you think. A classic Murakami novel indeed!</t>
  </si>
  <si>
    <t>An excellent, though quite short story of just over 200 ages, about the love of a young man for a young woman who is in turn wildly in love with a much older woman.Set partly in Japan, partly on a Greek island, this is a slighly sad, rather fragile tale of unrequited love. Full of Marakami regulars - cats, earlobes, music, brand names, and the moon all appear, this still has a fresh feel, and is a fascinating mixture of the slightly surreal, and page turning compulsive reading. I loved reading this and was sad when it was finished - especially as so much remains unresolved at the final page</t>
  </si>
  <si>
    <t>Dinah85</t>
  </si>
  <si>
    <t>This book is one of my favourites ever. I had always been meaning to read it, but never gotten around to it, and I'm so glad I finally did!The story focusses on misplaced love, love without desire, and desire without love. The unusual circumstances into which the characters are thrown forces them to evaluate their lives, and the magic that has interspersed at crucial periods to make them who they are today.This is not a 'pretty' story but neither is it like 'grity reality' modern fiction, the words carry you along and force you to consder the deeper underlying factors in your own life.</t>
  </si>
  <si>
    <t>Aile Lagunas</t>
  </si>
  <si>
    <t>Another amazing and smooth compilation of words by this master of the novel! I really really enjoyed this book. Doesn't matter if you are a first Murakami's reader or not, the story still being complicated and beautiful.</t>
  </si>
  <si>
    <t>hari</t>
  </si>
  <si>
    <t>They don't have the reissue Cover of the Book. All you receive is that TM Red Black Cover of Murakami books.</t>
  </si>
  <si>
    <t>Rajkumar</t>
  </si>
  <si>
    <t>Having read 1Q84 a week before, Sputnik Sweetheart was very easy to read. Took half a day to read it. The book is typical Murakami.</t>
  </si>
  <si>
    <t>Chris McSheehy</t>
  </si>
  <si>
    <t>Typical Murakami, but a long way short of being one of his best works. Not one I'd recommend.</t>
  </si>
  <si>
    <t>Diyuk Bora</t>
  </si>
  <si>
    <t>The fronts are not visible in some pages. The overall alignment of the book suggests that its a pirated copy. The quality of the pages is really poor.</t>
  </si>
  <si>
    <t>ZRSG</t>
  </si>
  <si>
    <t>Interesting story but failed to keep my attention throughout and concluded with a disappointing ending</t>
  </si>
  <si>
    <t>Frankie</t>
  </si>
  <si>
    <t>Touching and sensitive story, expertly written. This is only my second Murakami book but I'm now hooked and will be working my way through them.</t>
  </si>
  <si>
    <t>Fucking amazing book</t>
  </si>
  <si>
    <t>Good Book</t>
  </si>
  <si>
    <t>A delight</t>
  </si>
  <si>
    <t>Same book, different color. Always a bliss to read Haruki in English..</t>
  </si>
  <si>
    <t>Murakami's prose style involves constant name-dropping. It's like a nervous tic. In the very first sentence, the protagonist can't just listen to music, he has to listen to "the overture to Rossini's 'The Thieving Magpie,' which has to be the perfect music for cooking pasta." (1) Nutmeg smokes Virginia Slims, not just cigarettes. The owner of a cleaning shop doesn't just own a boom-box, he owns a JVC boom-box. "It suddenly occurred to me that true believers in hard-driving jazz -- Albert Ayler, Don Cherry, Cecil Taylor -- could never become owners of cleaning shops" (81-82). It reminds one of Dostoevsky'sKarmazinov: "Some wood-nymph played in the bushes. Gluck played the violin among the reeds. The title of the piece he was playing was given in full, but no one knew it, so that one would have to look it up in a musical dictionary."I think the point was to try to make the setting more realistic, so when the fantastical elements take over, they somehow seem more believable. It is a cheap way to create realism, but, to be fair, there are fewer nervous tics in the second half of the book. The historical flashbacks in particular are much more gracefully written, with many elegant descriptions.No, Murakami is no mere hack. His depiction of the protagonist's marriage, in the first half of the book, is a good piece of work. It is derivative ofKawabata(Kumiko's long letter is clearly inspired by Fumiko's long letters inThousand Cranes) andSoseki, but the imitation is good. Murakami perceptively shows a seemingly comfortable relationship where there is a low-key contentment, but also a palpable aloofness. The eventual breakdown is not obvious, but still emerges convincingly from these uneasy cracks.The second half of the book (after the episode with the well) devolves into a series of fantastical vignettes, sometimes unintentionally funny. Murakami fetishizes computers in the way of someone who isn't too familiar with them -- he describes what is essentially an instant-messaging exchange, but in a ridiculously grave and awed way. But that isn't the main problem. Murakami's eventual resolution to the protagonist's marital troubles is some fanciful thing involving lucid dreams and grave pronouncements about "defilement." Essentially, it is a huge pile of details and plot devices designed solely to avoid saying anything truly resonant about marriage and reconciliation.Here's an example. The protagonist has a flashback to a time when his wife became pregnant, then went in for an abortion while he was away on a business trip. The protagonist mopes around Hokkaido, and there is a sense of genuine sadness. This is one of the best scenes in the book. The wife has certain feelings about it that she cannot express, and this drives a wedge between them. Very perceptive. But eventually, we learn the thing that she had wanted to express, and it is absolute nonsense. The simple fact is that Murakami had no idea what to say here, how to tie up this loose thread in a meaningful way.There are several flashbacks to World War II, full of melancholy fatalism and vivid imagery. But the subtext is hardly poetic. Murakami's take on the war is earnestly liberal on the surface (all the Japanese soldiers express doubts about their cause), and yet, very carefully guards Japan's role in the war. Occasionally he makes telling slip-ups. The second "zoo massacre" chapter has the following statement, after the soldiers decide not toshoot the elephants: "The Chinese workers may have regretted the omission -- they had missed out on a lot of meat and ivory." (508) See, the soldiers are occupiers, but at least they feel sad. It's not their fault, see, it's all the fault of the government. This abstract, faceless government was bad, but these soldiers, see, they are sophisticated enough to feel pity for the poor animals -- unlike the locals, who are just out for some elephant meat. And the poor refined soldiers are doomed, anyway, so you can't possibly blame them for their actions, see.Murakami really wants to convince you that everyone else was much worse. Lieutenant Mamiya describes an encounter with a Soviet officer; the officer is cruel, but appears to exhibit a rueful understanding of his own cruelty, and a distaste for pointless killing. Later, the officer appears again, only now he's a grotesque comic-book villain, slaughtering countless people without remorse. Now Mamiya can exonerate himself: "I knew very well the bloody history of oppression...carried out by Stalin... Even if I had believed in the communist ideology, I could no longer believe in the people or the system that was responsible for putting that ideology and those principles into practice." (539) Murakami coyly adds a single sentence, "I felt the same way about what we Japanese had done in Manchuria," with few specifics; having performed this token act of contrition, he is free to spend the rest of the chapter on the evils of "Boris," piling on tons of horrific detail. A typically nasty little touch: when Murakami describes a Russian prison guard, the guard is illiterate -- of course, he's not at all like those sensitive, sophisticated Japanese soldiers who felt bad about their sins, which weren't really even their fault to begin with.The war is not the central theme of the book. In fact, it is eventually shoved aside with no resolution, like so many of the side plots. (For instance, Murakami never resolves the mystery of Nutmeg's husband.) The protagonist's connection to Nutmeg's father is never developed. At some point, Murakami hints that the evil of Noboru Wataya (the main villain) is somehow derived from the war, but this is never developed either. Perhaps one shouldn't dwell on it too much, but it is a reminder that one should not be too credulous toward Murakami's engaging style.</t>
  </si>
  <si>
    <t>Nobel Prize winning author Kenzaburo Oe is one of the few contemporary Japanese authors whose writing does what I believe Japanese literature -- strike that -- whose writing does what I believe all literature should do: that is, it should expose our fears and force us to confront them. Like a shamanistic bloodletting, literature should mercifully, but without mercy, cut deep into our consciousness in an effort to reveal and release, exorcise, the things in life that have come to possess us---our loves, our hates, our envies, our disdains; and afterwards, when the demons are either gone or have regained control, after the blood stops flowing and the wound hardens into a gnawing, itchy scab, it, literature, then forever stays with us and occasionally reminds us of that which we have, if not overcome, then at least managed to suffer through, as the thickened scar forever reminds the wary survivor.Yes, I expect much from literature.Oe's writing affects me as literature should. Though it has been many years since I have read his novelsThe Silent Cry: A NovelandA Personal Matter, they both are still with me, haunting me.While I have read far too few Japanese authors, it is impossible for me not to compare the writing of those authors whom I have read against Oe's, since his is such a powerful force in my literary life.It's difficult, maybe impossible, to compare the writing of authors of different literary genres and subgenres. How does one effectively size up an Oe novel against a Basho haiku against a Miyazawa fairy tale?Acknowledging such difficulties, I know we still like our "best of" lists so here is a somewhat rankish list of those few Japanese authors whom I have read, ordered based on the subjective impact their writings have left on me, on how deeply they cut into my consciousness, on how thick the scar they leave behind.Kenzaburo OeYukio MishimaMatsuo BashoRyunosuke AkutagawaSoseki NatsumeYasunari KawabataKenji MiyazawaHaruki MurakamiBanana YoshimotoI love poetry and I consider myself a poet, but as a reader I am drawn mostly to the novel. So it's no surprise to me that the list consists of those authors known primarily for their novels. Most of the authors are dead, but the three who are still with us bookend the list: Oe on top and Yoshimoto and Murakami at the bottom.Though his name is listed next to last on the list -- which doesn't necessarily mean his writing is bad (although I do believe Yoshimoto is properly placed at the bottom as she is a less than good writer, especially when compared to Oe) -- when discussing contemporary Japanese novelists, the first on the list to be discussed, even before Oe, at least in terms of international popularity and readership, is Haruki Murikami.These days, Murakami's work dominates Japan's literary scene, and much of the international one, as well. From what I've learned about his work ethic his is a completely earned and deserved domination -- when working on a novel he rises at 4:00am, writes for five to six hours, runs 10 kilometers, and is in bed by 9:00 pm; he rigidly sticks to this herculean writing process and daily routine until the novel is complete.The Wind-Up Bird Chronicleis my first Murakami novel. In addition to the short story Town of Cats, it is the only work of his I have read.I like THE WIND-UP BIRD CHRONICLE. I think it deserves to be as widely read as it has been. It is an intriguingly complex story with many layers, possessing much of what I like most about Japanese writing, and which, fortunately for me, is what most of what the Japanese writing that I have read is about: the sense of loneliness and despondency in the face of an ever more changing and complex world.But it seems THE WIND-UP BIRD CHRONICLE is a bit too complex an effort with too many layers for Murakami to effectively manage.The protagonist of the story, our non-hero, is Toru Okada, a still young but nearing middle age out of work lawyer. He is out of work by his own choosing, apparently because he has become disenchanted with his line of employment and his place in life. First he loses his cat, then his wife. During his quest for both, he finds and develops a relationship with a flirty teenager, with two sisters (one a prostitute of the mind whom he encounters in both his real and dreamed worlds, the other a prostitute of the flesh), a rich widow and her mute but spiritually communicative son, and a World War II veteran with a fantastically horrific yet achingly beautiful story to tell. To manage his downwardly spiraling and dangerously out-of-control and confusing life, Toru takes refuge within a deep well, which seems to be some sort of all consuming event horizon between his reality and his dreams.Yeah, it's as wild and mesmerizing and frustrating (often not in a good way) ride of a novel as it sounds.My two biggest criticisms of Murakami's novel are that it is too contrived and too insecure.I know much of the story is fantastical and captured within a dream state, but it doesn't feel natural. No matter how bizarre and far out crazy weird a story is it should still feel natural, as if that is exactly how life is meant to be. Some of my favorite novels are captured firmly within these realms; particularly Franz Kafka's The Castle and The Trail.We know that Murakami was greatly influenced by Kafka. So much so he entitles of one of his books Kafka on the Shore. But no matter how fantastical and surreal Kafka gets, his writing feels natural within those unnatural realms. Murakami's does not. His feels choppy, forced, and, as I said before, contrived.I also get impatient with Murakami's lack of trust in us, the readers. This lack of trust may mean he is somewhat insecure in his own writing ability. He explains things too much. He leads us throughout the story with too much detail and suggestions as to the meaning behind what it is he wishes for us to learn from his words. Unlike Kafka who takes us blindfolded onto his bizarre journeys, abandones us deep within the remote wilderness of his unfinished tales, and leaves us to our own devices to find our way back to safety, Murakami has no such confidence in either us, himself, or both.Maybe it's overly descriptive because unconsciously he understood that the story was too ambitious and unmanageable for him to successfully convey.Regardless what my criticisms are, THE WIND-UP BIRD CHRONICLE is an immense success. As testimony to its international appeal, an "interdisciplinary theatre production" based upon the novel premiered at the Edinburgh International Festival. Its trailer looks amazing and captures the essence and weirdness of the story.In the end, Murakami's THE WIND-UP BIRD CHRONICLE does not do for me what Oe's THE SILENT CRY or A PERSONAL MATTER does. While it is surreal and sometimes dark and creepy in a soulful and insightful way that I mostly enjoyed, it has no staying power. If there has been any cutting from it, it has been bloodless and superficial. Ten years from now, I foresee the novel leaving no haunting or even memorable scars on my consciousness.This review originally appeared at bojiki.com</t>
  </si>
  <si>
    <t>Haruki Murakami's masterpiece of multiple forms is difficult to pin-down, even for the basic Amazon review. Supposedly taken from the title of a famous pop-song by a fictional one-hit wonder, Kafka on the Shore is hypnotic in its prose, gripping in its depth and as lucid in its intrigue as any platinum selling piece of music could ever be, or promise.But maybe that's what Murakami was suggesting on a few levels ... the power of music, the power of a dream or the power of a strong metaphor. Either way, he succeeds here, and does so with such a deft and trusting hand, that you can't help but not feel confronted by your own trust that you've put forward as a reader with every turn of the page. Rarely does an author give so much to a piece of work as Murakami does with the vagabond tale of young Kafka and the dutiful speaking cats.Kafka on the shore is the book that everyone wants to write, it is the book that everyone wishes they had the ability to write. It's the book that modern civilization has been building up for, or at least it was when it was written. Taking the suggestion of the author and re-reading it several times, I find it to be just as compelling now as it was the first time I experienced it. And experienced is probably the best word. It's made of the stuff that built the pyramids, or the statues on Easter Island or the insight (or madness - take your pick) needed to paintThe Starry Nightor craftBeethoven's Archduke trio.Murakami continually shakes off his detractors like a sleeping hobo, shakes off the pesky fleas in the cold of night, only to wake the next morning and commit himself to the impossible with vigor, proving the world is not right and something really does not look well upon the face of our beloved Colonel Sanders as retort.With such a loyal fan base these days, Murakami wins the pennant - where other writers, likeCarlos Castaneda, have failed to convince you that the world that they're describing is both real and tangible, no matter how many cracks they may take at it. Haruki Murakami hits home runs every time.</t>
  </si>
  <si>
    <t>Reading this earlier Murakami novel after loving his more recent1Q84 (Vintage International), I felt the presence of many similar themes and situations, but didn't find it as compelling.Kafka on the Shore doesn't define its separate worlds as clearly as does 1Q84, but its characters move between varied levels of consciousness, alternating at any given time between real and surreal planes. As usual, Murakami doesn't provide readers with any explanation of what occurs, and I'm okay with that, but protagonist Kafka Tamura's physical and metaphysical journeys just didn't resonate with me as strongly as did those of other Murakami characters in previous reads.The Oedipus complex is one thematic component from both Kafka on the Shore and 1Q84 in which Murakami goes a lot deeper in the former: Kafka literally runs away from a prophesy that he'll kill his father and have sex with his mother, a prophesy told to him at a young age by his father himself. In 1Q84, Tengo subconsciously fantasizes about a sexual encounter between his mother and another man that he imagines to have witnessed as a baby, and he struggles to believe that the man who raised him was his biological father, but the book's Oedipal undertones are less direct.I enjoyed this book because I find Murakami's writing style addictive and I'm always curious to see what will happen next (his books are full of surprises and just about anything can happen), but overall I found it slightly disappointing. Perhaps I would've liked it more if I hadn't read 1Q84 first because I felt it suffered by comparison.</t>
  </si>
  <si>
    <t>I will read anything Marukami Writes so might be a bit bias but I loved this book.Cereus and the Rarest Thing</t>
  </si>
  <si>
    <t>Unlike Murakami's other novels (e.g.Hard-Boiled Wonderland), Norwegian Wood has no technobabble, no fantastical or supernatural elements. Without those frills, it's clear that Murakami is really an old-fashioned writer, and owes a lot to Kawabata and Soseki. Murakami's evocations of university life are reminiscent ofSanshiro(and his characters, like Soseki's, write letters constantly), and the very structure of his plot is identical toThousand Cranes-- the first love is passionate but doomed, and the second love is sweet, but hampered by the protagonist's alienation. Of course, Murakami's story is purely about the angst of reasonably well-to-do teenagers, without the wartime lament lurking beneath the surface of Kawabata's opus. In order to make this seem less frivolous, Murakami makes his main characters noticeably less wealthy than their peers (though still wealthy enough to enjoy their idleness), and adds a dark undertone in the form of a series of romantic suicides incidental to the plot.But one still shouldn't quite take Murakami at his word. Even here, the story has a certain deliberate glamour. The protagonist claims to be just an ordinary guy, with no particular talents. But nearly every woman in the story throws herself at him sooner or later. All his problems are caused entirely by the difficulty of managing these women. No wonder the book was so popular with young people -- the protagonist's modest self-deprecation is so charismatic that it can be viewed as a kind of confidence. He suffers by sleeping with lots of girls, which is really not suffering at all. It is noteworthy that he never loses face a single time in the book. He always manages to keep his cool, his women are never able to embarrass him. The only time when he is vulnerable is in the very end, and there too his solitude is heroic rather than desperate. Real suffering is awkward, mundane, and ungainly, not cool and collected.The protagonist's saving grace is that he really is charismatic. He doesn't whine, and he really does try to do right by at least some of his women. There are no villains in the book (no analogue of Chikako from Thousand Cranes), all the characters are quite likeable, with the possible exception of the playboy Nagasawa (but at least he repents eventually).Murakami's name-dropping (a constant in all his work) is less irritating here than, say, inThe Wind-Up Bird Chronicle. There's less of it, and Murakami makes an effort to connect his pop culture references to his storyline and characters. Like, instead of just mentioningThe Great Gatsbyonce (perhaps naming it as a good book for cooking pasta to), he will actually cite the contents of the book and bring up the novel multiple times in conversation. The titular Beatles song also has some relevance to the plot.This is also Murakami's most erotic book. He writes about sex a lot, in every book of his that I've read, and it's usually not the high point of his writing. He's very explicit in this book, as well. For the most part, though, the explicit parts of Norwegian Wood don't seem vulgar and pointless, because they have a certain fresh-faced innocence. Midori is supposed to be "sexually liberated," according to the back cover, but actually she doesn't come across as being any more liberated than Naoko, or any other female character in the novel. And, by today's standard, they all seem charmingly serious. It reminds me ofShintaro Ishihara, whose most decadent and experienced female characters are always trembling virgins deep down.And anyway,The Lakehad a lot of perverse desire too, and even Murakami's one scene with gratuitous lesbian themes is probably just inspired byBeauty and Sadness. Murakami writes about it more than Kawabata, though. By the end, it feels like sex is the only way Murakami can imagine of depicting meaningful emotion or having his characters express themselves. Eventually, you notice that whenever his characters are supposed to have a true meeting of souls, he goes straight to the sex scene. In his defense, though, a young man like the protagonist probably would think like that in real life.In the same way, the numerous romantic suicides eventually become an awkward plot device, because most of them occur with seemingly no reason. Murakami just isn't into the whole "show, don't tell" thing; when he needs a side character like the protagonist's dead friend Kizuki, he gives you a brief synopsis of the character's personality, without bothering to bring it out in conversation, then skips to the catastrophic plot device. I understand that Kizuki is only important to the plot insofar as the other characters think about him, but still, I think the book could have used at least one scene with him talking to the protagonist, to illustrate why he might have felt so isolated. It would also have helped show the gradual change in Naoko. But maybe Murakami isn't interested in that. He's interested in documenting Naoko's changing feelings -- but only documenting them, not showing how they naturally emerge from a single personality.In his other books, when Murakami doesn't know what to say, he spirals off into fantasy. Here, the realistic setting deprives him of the easy way out, and forces him to come up with personalities and characters. As a result, Norwegian Wood is his best book, and he never said anything interesting anywhere else that he didn't say here. For instance, The Wind-Up Bird Chronicle reuses many details from Norwegian Wood -- the inexplicable death of the wife's sister, the smart-mouthed but lonely secondary female character, even the "warm mud" metaphor -- andSputnik Sweetheartis just a watered-down retelling of the exact same story. If you're wondering what Murakami is all about, you can safely limit yourself to Norwegian Wood.</t>
  </si>
  <si>
    <t>Set in Japan at the end of the sixties, Norwegian Wood follows the progress of Watanabe, a college student. Following his best friend's death, he finds himself falling in love with his girl, Naoko. But, this is Murakami, not some mundane teen romance story. Through a series of unexpected turns and some fascinating characters, we see Watanabe develop as a person, arriving at a better understanding of himself and the world around him. Written in Murakami's inimitable, simple but engaging prose, it is a most satisfying read.William Irvine, authorThe Polygamist</t>
  </si>
  <si>
    <t>Murakami has skillfully created a quiet and gentle world in Norwegian Wood. So quiet that you do not hear the campus slogans of the revolutionaries of the late 60's. You only hear the deepest inner voices of lovers separated by sickness and death. So gentle that Watanabe volunteers to watch a dying man on his hospital bed, changing his bedpans and feeding him a cucumber. And there is so much details: when it rains you can tell that Murakami wants you to feel the drops on your skin. And the constant longings and denials...And there is a rather charming fascination with death -- self-inflicted death -- in this book, probably the only thing truly Japanese. Death somehow becomes beautiful; it becomes a continuation of life. And when one reflects on life, as the main character Watanabe does to begin the book, tender memories seems to outweigh the heavy-liftings one had to do in life.I highly recommend this book to anyone over 35. There is a lot of walking on the part of the main character in this book. And it feels like a long restful walk to read through this book. It lets us behold the wonder of life at every turn, and the pain we have to endure in order to embrace that wonder.And I'm sure that's why I could read every word of those long letters from Naoko and not be bored. Because I too had yearnings when I was at that age. Because I was also once very fragile, just as breakable as Naoko.M. Eigh, author of the now popularKDP's Best-Kept Secret Revealed: How to Embed Videos and Widgets in Your Book Description</t>
  </si>
  <si>
    <t>Norwegian Wood is often described as the most perfect novel ever written. Should we be surprised that this incredible task was accomplished by a Japanese writer? Not me.Most of the world often has their eyes trained deftly on either Europe or America for the next big thing in literature. It seems that readers around the world even half-expect this when they hear about either J.K. Rowling or possibly the next Stephen King book, even though general readers find him too grocery-store, too accessible. King's worldwide appeal though is what is staggering, as well as Rowling's.Slowly though, people are getting out from under the knee-jerk lull of 5th Avenue ad campaigns and finding writers like Haruki Murakami.Norwegian Wood is considered by a lot of readers to be sub-par in comparison to his later works likeThe Wind-Up Bird Chronicle,Sputnik SweetheartorDance, Dance, Dance, but that's probably just the high-brow craziness talking as this novel is a testament to all that is good in writing. Norwegian Wood launched Haruki Murakami into the heated and much-too-close stratosphere of fandom and literary worship, and sent him sailing away to quieter shores for solitude and anonymity. Instead of falling apart though, he wrote more novels that would rival each other and continually raise the bar on his story-telling.Murakami stated that he wrote Norwegian Wood because he wanted to see if he was capable of writing something straightforward, and what he considered mainstream; as, at the time, he felt under immense pressures to conform. A lot of his detractors in Japan had often cited that his allegorical work in the early days -A Wild Sheep ChaseandHard-Boiled Wonderland- lacking, and superfluous. But the truth was, that they just didn't get it - yet.Norwegian Wood is the bildungsroman tale of "everyman" Toru Watanabe and the love affairs that he has with two very different and emotionally distraught women, first Naoko, his best-friend's girlfriend; and then slowly and casually, Midori. The story of Reiko though is probably the most memorable, indelible and touching, at least to me.I found this to be one of the truest and most wrenching books that I've ever read. If more books were written to the caliber of Norwegian Wood, we could probably just turn off the TV sets for good.</t>
  </si>
  <si>
    <t>great book if you are ok with odd happenings.Cereus and the Rarest Thing</t>
  </si>
  <si>
    <t>I am not usually a fan of fantasy. This novel is skillfully crafted. It makes the unbelievable believable. Because of the author's painstaking character development I began to care deeply for the main characters. Despite the length of this novel I had a hard time putting it down.</t>
  </si>
  <si>
    <t>Excellent.Love as life are complex.I really recommend this story if you need to find a meaning tolove and why sometimes we have to wait for the right person to bring love into our lives.Thank You Mr. Murakami</t>
  </si>
  <si>
    <t>If you've never read Murakami before, try Wind-up Bird Chronicle first to get the flavor of his talent.If you are a Murakami fan, and enjoyed W-U Bird and Norwegian Wood, this isn't as good: Think more in the quality of After Dark.Like many reviewers, I put the Evelyn Woods speed-reading skills to work about halfway through. I also had miso soup, cooked some rice and slowly sliced some ginger tonight...if you've survived the 925 pages, you know what I mean.For a better fantasy, try Replay by Ken Grimwood.ReplayFor more fun in Tokyo, try Number 9 Dream by David MitchellNumber9Dream For more by me, try Coyote Crossing. Coyote Crossing Don't abandon Murakami--I loved Bird and Norwegian Wood; this is just more work and less payoff.</t>
  </si>
  <si>
    <t>When Tsukuru Tazaki joins a high school voluntary placement, he makes four good friends. They become inseparable until graduation when Tsukuru leaves their home town to attend college in Tokyo. When he returns on a break, they refuse to talk to him. The shock of their inexplicable rejection leads to a breakdown. Will Tsukuru ever be able to recover?Murakami's central theme promises much but its development is unsatisfying. It is perfectly possible to write an absorbing book about a colourless character (John Williams'Stoneris just one example) but here Murakami seems to suffer a failure of nerve or imagination. Or perhaps it's simply a failure of language; the writing is oddly flat. It's difficult to know with translations but surely an author of Murakami's stature would have been given an exceptionally good translator so one can only assume that the prosaic style is intentional.And where is Murakami leading us with his almost teasing references to the significance of names, music, dreams and - Tsukuru's abiding passion - railway stations? Nowhere, it seems. Colourless doesn't mean transparent but it wouldn't be Murakami if wasn't (frustratingly) opaque.</t>
  </si>
  <si>
    <t>Reading Murakami is like falling into a waking dream, sideways. Or watching the slanting orange sunlight during the waning days of autumn, the cool blue rays on the periphery just outside your reach. It's a field of fertile thought, a radiant garden; the pollinating, winged creatures absorb the nectar of its flowers, their fecundity extending the garden from the earth to the air, visibly and ethereally. Murakami's surreal prose invites the reader into a wonderland of quirky motifs and recurring themes; the iteration of symbols--sheep, landscape, and isolation, to name a few-- and the concentration on the minutiae of the protagonist's life--smoking, drinking a beer, listening to music, eating and cooking--ushers the reader into labyrinthine connections with the story.We open with the narrator, a joint owner of a translation and advert business in Tokyo, an imperturbable young man who appears almost anhedonic, but perhaps he is embracing a devotion to mediocrity, a concept explored with some regard. He clearly embraces his girlfriend, who isn't beautiful, but has a sixth sense about the future and exceptional ears that foment his carnal desires. At intervals, he ruminates on his failed past marriage with a gestalt acceptance.A strange man in a black suit sends the narrator on a wild goose chase--actually, a portentous wild sheep chase, to locate a single and singular sheep with a star on its back. (The paperback edition has an apt picture of the titular sheep.) It is an offer the young man can't refuse, as it is consigned to a dire but obscure ultimatum. He accepts the challenge, liberates himself from employment, colleagues, and material matters, and leaves with his girlfriend, headed to the punishing, mountainous landscape of Hokkaido.This is the first Murakami novel (1982) translated into English, and it helps to know that it is the third novel in his TRILOGY OF THE RAT (the other two books not translated at this time); when the Rat character is introduced in the story, the reader senses a historical connection, a pull to the past--not just the protagonist's, but the story's. In Asian culture, the rat is a vehicle of the Hindu god Ganesh, unlike the unfavorable associations in Western culture. Moreover, sheep symbolism is linked to pastoral and idyllic imagery, as well as being sacrificial animals in many religions.Although not as fully realized as Murakami's laterThe Wind-Up Bird ChronicleandKafka on the Shore, it shares the elastic nature of time, the cultural implications of Japanese imperialist expansion, and the encroachment of Westernization. His postmodern expression of war crimes and corruption are both artfully enigmatic and representational, i.e. he fuses the corporeal with myth and fantasy, so that the reader experiences a rarefied adventure laden with figurative images--images that seem initially obtuse, but as the narrative progresses, unfold into the heart of humanity.The purity and beauty of the writing engages the willing reader into the thematic core of emptiness, loneliness, and alienation. Optimism? Cynicism? Pessimism? Yes, and it is left to the reader to interpret the many philosophical threads. Just lay back and let the words wend through you, and the story will inevitably penetrate the many layers of your consciousness. At the end, my mind and even my body felt like a conduit of Murakami's prose.Many kudos to Alfred Birnbaum, whose translation into English is exemplary.</t>
  </si>
  <si>
    <t>This is not the first time I'm reading this book but the first time I'm reading it after readingDance Dance Dancewhich its sequel is.I enjoyed it much better this time, finish reading after intensive 4 hours.A Lonely 29 old guy meet lonely weird girl with ultra power ears. They enjoy chain-smoking and casual sex. A photograph of the wild sheep has appeared accidentally in a newsletter the guy had published. He is asked by a business man with plan face to go out on a quest to find the sheep. This is a mystery story with a long chase. On the way we meet interesting characters. One is called the Sheep Professor, another Rat, a rather nice fellow despite his name.The story is both realistic and fantastic. It is humorous and surreal, and at the same time reflects loneliness, and longing for love.I'm reading Murakami's books on the wrong order... if you think of reading this, you might consider reading 'Pinball, 1973' andHear the Wind Singfirst. 'The Wild Sheep Chase' is the sequel to Pinball, and is the third book in Murakami's "Trilogy of the Rat". Both 'Pinball' and 'Hear the Wind Sing' are out of print in the US and are available online for free.</t>
  </si>
  <si>
    <t>For some reason, I have never heard of Murakami until recently. After the author ofThe Art of Non-Conformity: Set Your Own Rules, Live the Life You Want, and Change the Worldrecommended him as his favorite, references to his work started popping up in other places. I decided to give him a try with a recent novel that is shorter than his other works, and I wasn't disappointed.The story and dialogue are near perfect and will take you into the story right away. While the basic elements of the novel are very well done, there are two unique elements that really make this work stand out. First, the story is told in one night. Each chapter is simply a new time, and we stay with the characters as the night passes. The other element that is unique is the point of view. Murakami takes time to explain what angle the reader enter the scene and controls each view. Rather than removing the reader from the novel, it draws the reader in. Reading this book is a lot like watching a movie, and I have never read a book that handles perspective in this way.Bottom line is that this is a good read that is unlike anything you have read before. Recommended.</t>
  </si>
  <si>
    <t>After Dark is very short. It only takes up 250 pages because of the large print size, margins, and spacing. But even that's too long -- the book is still full of filler. Here's an example from the scene where Takahashi discovers an abandoned cell phone, and answers it to find a message from the mob: "'You'll never get away,' a man's voice says instantly. 'You will never get away. No matter how far you run, we're going to get you... We're going to tap you on the shoulder someday. We know what you look like...If somebody taps you on the shoulder somewhere someday, it's us,' the man says." (217) Takahashi subsequently mulls over this message: "Somebody, for some reason, is being chased by a number of people, Takahashi imagines. Judging from the man's declarative tone, that somebody will probably never get away. Sometime, somewhere, when he is least expecting it, someone is going to tap him on the shoulder." (218) Thanks for giving me that play-by-play, I couldn't have done without it.This goofy, repetitive tone is everywhere. Murakami thinks that the night-time makes ordinary settings mysterious and sexy. Fine, I'm with him all the way on that. But as a result, he adopts a tone of heavy poetic gravitas and piles it on everywhere. The most mundane and trivial descriptions are weighed down with ridiculously serious intonation. "Takahashi...carries only a shopping basket. His hand reaches out, grasps a carton of milk, but he notices that it is low-fat, and he frowns. This could be a fundamental moral problem for him, not just a question of the fat content of milk." (104) Edge of my seat here! "Next he moves on to the fruit case and picks up an apple. This he inspects from several angles beneath the ceiling lights. It is not quite good enough. He puts it back and picks up another apple, subjecting it to the same kind of scrutiny. He repeats the process several times until he can find one that he can at least accept, if not be wholly satisfied with." (104) The best part is the way the description insistently goes deeper and deeper into hilarious, needless pedantry.The scenes with Eri Asai sleeping in her bed are all entirely unnecessary. Eri does not do anything outside these scenes, she's a total cipher. Other characters talk about her, but that brings out aspects of their own character, it reveals little about her own personality. Yet the book spends considerable time hammering on these drawn-out, grave descriptions of her bedroom, always heavy on the faux-mysterious intonation: "Our point of view...picks up and lingers over things...in the room. We are invisible, anonymous intruders. We look. We listen. We note odors. But we are not physically present in the place... We observe, but do not intervene. Honestly speaking, however, the information regarding Eri Asai that we can glean from the appearance of this room is far from abundant." (33) You don't say. "The sleeping woman appears to be totally unaware of these events occurring in her room. She evidences no response to the outpouring of light and sound from the TV set but goes on sleeping soundly amid an established completeness. For now, nothing can disturb her deep sleep." (35) And on and on it goes.The more realistic scenes are better, but there too, the tendentious writing provides much merriment: "She reaches out at regular intervals and brings the coffee cup to her mouth, but she doesn't appear to be enjoying the flavour. She drinks because she has a cup of coffee in front of her: that is her role as a customer." (6) It sounds like what you'd write in high school if you wanted to evoke the emptiness of life. And let's not forget Murakami's supremely awkward way of working in a Jean-Luc Godard reference (really, Godard is still hip?) into the dialogue. Mari says, "InAlphaville, you're not allowed to have deep feelings. So there's nothing like love. No contradictions, no irony." Kaoru "wrinkles her brow" and queries, "Irony?" To which Mari readily replies, "Irony means taking an objective or inverted view of oneself or of something belonging to oneself and discovering oddness in that." To which Kaoru replies, "I don't really get it... But tell me: is there sex in this Alphaville place?" (72) No comment.If you strip away the filler, the core story is promising. It uses a lot of well-traveled Murakami tropes: the cool and collected protagonist, who never allows the girl's rudeness to perturb him; the pretty and successful older sister; the reserved and troubled younger sister; the earthy but friendly, unattractive older woman. These types appear in bothNorwegian WoodandThe Wind-Up Bird Chronicle, but that's not really a problem. The world could always use another story about alienated young people whose routine is shaken up by nocturnal mystery and sleaze, enabling them to establish a certain rapport. The scene in the love hotel (which is referred to as a "love ho," possibly in order to sound cool and trendy) early on is pretty good. This would have been a much better book if Murakami tried to flesh out the story of the Chinese prostitute. Or, if that's asking too much, he could have focused more on the main characters' wandering. For instance, he could have shown more of the musicians in the basement. But the world he depicts has no texture, because he spends his time on these inane descriptions instead.Basically this book is pointless. It would have been better as a short story, but even then it wouldn't be especially memorable. If you're interested in Murakami's take on human connections, read Norwegian Wood; if you prefer his fanciful side, tryHard-Boiled Wonderland. After Dark adds nothing to either of those areas.</t>
  </si>
  <si>
    <t>DavisA.Suskind</t>
  </si>
  <si>
    <t>AK zero∞bike</t>
  </si>
  <si>
    <t>I remember reading somewhere that Haruki Murakami's books are among the most-stolen from bookstores. I'm not sure why that is, but there's no denying that the Japanese author has very devoted fans. Reading The Wind-Up Bird Chronicle was my first experience with him, and left me both sort of getting it and sort of not. It's a hard story to describe: there's a guy, Toru Okada, who lives outside of Tokyo with his wife, Kumiko, and their cat (which they've named Noboru Wataya, after her disliked brother) has gone missing. Toru has recently left his longtime job in a lawyer's office, but is unemployed while he tries to figure out what's next. Kumiko wants him to find the cat, and his searches for it lead him to strike up an acquaintance with a strange teenage girl, May, who lives down the block. That's when the phone calls start.First, there's a woman who says she knows who he is and starts talking dirty to him. But then there's a psychic, a woman named Malta Kano, who explains that Kumiko has reached out to her to help with locating the cat. Kumiko and her family believe in things like psychics, having previously arranged for Kumiko and Toru to spend time with an old man called Mr. Honda, allegedly for spiritual consultations' but all that actually happens is that he repeatedly tells them about his experiences as a soldier in Manchuria during World War II. Toru meets with Malta Kano, and her sister, Cresta, but before long Kumiko herself disappears. She sends Toru a letter explaining that she's left him for a coworker with whom she's been having an affair, but he doesn't believe this and decides to try to find her, which brings him into contact with even more strange people, including a mother and son who he calls Nutmeg and Cinnamon. And appearing throughout is the sound of a bird, that sounds like something mechanical being wound.This is a weird book, and I'm not sure I entirely understand it. It's one of those that you finish and almost want to flip right back to the beginning and start again, to see if it makes any more sense the second time through. I think there will be a second time through, though certainly not now. And there will definitely be more Murakami. If I had to chose a single word to describe it, it would be 'dream-like'. The way Murakami uses language and builds the world of the book create a feeling of constant loose connection, almost a structured free association, in which the concept that would tie everything together is just tantalizingly out of reach. It works well, and I found myself turning the pages and getting drawn further and further into it, though I suspected (correctly) that not everything was going to be tied up in a neat bow by the end.Honestly, though, once I finished it, though I felt like I liked it, I have had a hard time articulating exactly why. It was obtuse, the female characters were largely underdeveloped (though I did love May), and it felt like some storylines were just dropped like hot potatoes. But despite its flaws, it's strangely compelling. There's something magical and mysterious about the world as Murakami creates it, and it did get me thinking about some of the deeper themes that were explored, like our obligations to each other as people and the nature of power in relationships. It's intellectually engaging despite the kind of haziness about it. If you're ready for something non-traditional, I would recommend this book.</t>
  </si>
  <si>
    <t>The Wind Up Bird Chronicle centers around the story of Toru Okada (Mr. Wind Up Bird), a thirty-something everyman who has decided to give up his job. Satisfied with waiting for the right job opportunity, Okada has settled in to staying at home and doing chores, and looking for his lost cat. When Okada's wife Kumiko suddenly leaves him, he goes on a quest to discover her whereabouts and try to understand why she has gone. Believing Kumiko's corrupt politician brother may be responsible, he searches for answers. Along the way he meets a sixteen year old girl, May, who is obsessed with death, and shows him a mysterious well in a neighboring yard. When he decides to go to the bottom of the well to think, Okada discovers that he may have opened a portal to another realm. Through Okada's search for meaning, through a series of odd episodes and events, he comes in contact with several eccentric types: psychic sisters (Malta and Creta), a former military man (Torkutaro Mamiya), a fashion designer (Nutmeg) and her mute son (Cinnamon).One amazing aspect to this novel is simply the narrative and level of storytelling. There are so many moments and events that take on symbolic meaning. There's a mystical, dream-like quality to much of the novel, but these moments serve to be the basis for powerful revelations. On the surface, Okada has a physical search for his wife and cat, but there is a deeper level of philosophy and also a spiritual search for life's answers. Within the novel, there are elements of good and evil, both coming in the form of characters and events.The author also uses correspondence as a way of moving the plot forward or filling in key moments. In particular, Mr. Mamiya's account of the terrible events in the war was powerful, yet brutal and awful, yet it serves to give Okada some insight into the past. Kumiko's letters have an ambiguous feel to them, but attempt to fill in the gaps. Even with rather violent and bizarre moments, The Wind Up Bird Chronicle comes back to a humanistic approach that reveals a moral or significance.Haruki Murakami's The Wind Up Bird Chronicle compels you think about life, existence, meaning, love, and the human element. As with Hard Boiled Wonderland, The Wind Up Bird Chronicle has a fragmented way about it: miscellaneous parts, eccentric characters moving in and out, and a distorted picture of time and place. All these create a system of meaning. Deeply symbolic elements are within the plot structure. Out of so much chaos and confusion comes understanding. Many authors that attempt this sort of fantasy/reality structure fail miserably, or may have their novels come across as gimmicky, but Murakami handles the bizarre, the philosophical, dream-like aspects so aptly that you are pulled in.</t>
  </si>
  <si>
    <t>This is a book that kept my attention the whole way through. And that is despite the fact that it's story is complex, dreamlike surrealism. Murakami's writing style is very personal. It is as if he is talking directly to you, telling a story. A pleasure to read, but be warned that there are some disturbingly violent sections having to do with Japan's occupation of Mongolia and their execution of thousands of Mongolians and Chinese.</t>
  </si>
  <si>
    <t>This book took me forever to read and normally I would have put it down at some point to find something that would keep me reading. But I couldn't. It is strangely gripping and mysterious. The different worlds the book presents find a way to alter my own psyche! I think it is a really good book, although I'm not entirely sure. I'm so glad it is over.</t>
  </si>
  <si>
    <t>Lots of curious things happen to the protagonist in this novel. They are all intriguing, and the reader has to try to remember them all in order to see where they all lead. In the end, though, a good many of them don't seem to figure into the resolution. Maybe as I sleep on it more, I'll see more of the connections. Or maybe these events are included for necessary color- I don't know. Anyway, I did enjoy the novel and hope that more of it will make sense to me in the future.</t>
  </si>
  <si>
    <t>I was particularly taken by the breadth of Murakami's ability to describe situations in such unique and potent ways. The way the story was weaved together was quite unique and very powerful in its own way. There is so much to unpack, and taking a second look at this book in the future will no doubt uncover a lot of insights.</t>
  </si>
  <si>
    <t>Sorry I just don't get it. This is my first book of Kurakami and will be the last. I do not even know what the book is about. 600 pages of nonsense, no logic, no ending, no reason.</t>
  </si>
  <si>
    <t>Found the first two sections of the WUC amongst the best I've read. The last section wasn't as satisfying. Too many threads were opened. There wasn't sufficient closure. All in all, it was a marvel how tightly the plot was tied together.</t>
  </si>
  <si>
    <t>The writing is very creative and descriptive. There are lots of side stories in addition to the main story line. However, the side stories don't always tie back to the main plot, which slows down the book quite a bit. Some side stories are very pleasant to read, but not all. Overall, it's a good book.</t>
  </si>
  <si>
    <t>Murakami is easily one of my favorite authors and while I've read several of his books I am only now getting around to this one. It has all the hallmarks of his work and the book arrived quickly. Highly recommended</t>
  </si>
  <si>
    <t>I loved this book! It's a departure from the traditional sci-fi storytelling format, and takes the reader to another realm altogether.</t>
  </si>
  <si>
    <t>Fantastic book. Loads of seemingly disconnected stories expertly interwoven together. Confusing at times but when it all comes together you fully get why it's deemed a masterpiece.</t>
  </si>
  <si>
    <t>I've dived into the well and am mesmerized. Not sure why Murakami writes male character who have friendship relationships with teenage girls but other than that it's a surreal experience.</t>
  </si>
  <si>
    <t>Was looking for a good read and this was one. It's hard to believe that so much story could fit inside this one book.</t>
  </si>
  <si>
    <t>It is an amazing book, full of misteries, memories about the war and it's very easy to get into it. I really liked this book.</t>
  </si>
  <si>
    <t>I love the way Murakami's easy prose makes the fantastical tangible, almost commonplace. This story is nightmare deja vu you can't put down.</t>
  </si>
  <si>
    <t>This is my favorite book of all time! A game changer. If you haven't read it, definitely do. Wind Up Bird turned me to a Murakami fan for life!!!!!</t>
  </si>
  <si>
    <t>Despite vivid imagery, not a Murakami I enjoyed. This was the fifth book of his I've read (hence the scale) and, while there were absolutely intense images that lingered for days (weeks), and the comfortable dream-like haze of his style in tact, I struggled mightily to finish the book. It would take a lot to get me to reread it as opposed to a few others I've read multiple times (and will again).</t>
  </si>
  <si>
    <t>No plot, theme, setting, it's hollow. I like books, a lot. I pass, share &amp; trade them. I threw this one in the trash.</t>
  </si>
  <si>
    <t>The first pages of The Wind-Up Bird Chronicle are filled with quotes from critics: 'Mesmerizing,' 'Compelling,' 'Bold and generous,' the list goes on and on like posters at the box office of a Broadway play. I'm not sure I would have finished this novel if I hadn't known the level of critical acclaim it has received. Haruki Murakami breaks so many rules, it feels as if halfway through a football game the team owners decided to drop all controls and allow the players to have a street brawl. Yet once I made the effort it takes to read this novel, I found the accolades were justified. It's not a book to get lost in. It's a book to learn from, to appreciate for its unique qualities and for the way these qualities might influence other writers.This is the story of Toru Okada, a young Japanese husband who loses both his cat and his wife. He seems to have a similar response to both those losses, going out in search of the cat while also maintaining a concern for his missing wife. This is the first taste of an aspect of this story that is unusual. People care about each other, but not with a great deal of emotion. Throughout the novel we pull for Okada to find his wife and reconcile with her, but it is more about reestablishing order than it is about love. A Newsday critic said this book presents 'A vision no American novelist could have invented...' As a reader, I also have a very American perspective, which may be why I find this a bit strange.Okada's wife, Kumiko, has a brother, Noburu Wataya, who is a prominent politician and someone involved with Kumiko's disappearance. He is an excellent speaker and very popular, but also quite corrupt. He is Toru's nemesis throughout the story. Noburu Wataya is also the name of the cat, which is an attempt at irony on the part of Kumiko and Toru.Another interesting character is May Kasahara, a young, school age girl, whom Toru meets while searching for his cat. She calls him 'Mr. Wind-Up Bird,' because she has trouble remembering his real name. The name comes from a story he tells her about a bird whose call sounds like the winding of a giant spring. May tells Toru things like, 'You might think you made a new world or a new self, but your old self is always gonna be there, just below the surface and if something happens, it'll stick its head out and say. 'Hi.'' May is a foil for Toru's odd thoughts.Two other important characters are the sisters, Malta and Creta Kano. Malta is the first of the two to contact Okada, who has been told in a phone conversation with Kumiko that he needs to speak with her. They meet and have a very odd conversation where he learns about Creta. Later he has an erotic dream with Creta in it and when he meets her she knows of the dream and says, 'I am a prostitute. I used to be a prostitute of the flesh, but now I am a prostitute of the mind. Things pass through me.' The book is filled with strange, seemingly disconnected events and people, who come together in odd ways.In the latter part of the novel, the story branches off to tell about the Japanese control over Manchuria beginning in 1931 and the joint Mongolian-Soviet resistance. These are some of the most violent, but authentic parts of the book. These sections lack the dreamlike qualities of the rest of the novel, but they include people and incidents that are interconnected with the rest of the story.</t>
  </si>
  <si>
    <t>The Wind-up Bird Chronicle is my 8th or 9th Murakami book. Except for my first, IQ84, I have been trying to read them in order. Taking the sequence in order of publication this is the best, most fully crafted novel of the earlier pieces. Other than IQ84 none have kept me tied to the text and turning pages as much as The Wind-Up Bird. I liked it a lot. At over 600 pages I can imagine many another reader giving up on it and I admit that it has more than a few problems. None of this changes the fact that I was taken by the story and the story telling. Murakami is a master of magical reality, and I admire his skill at intertwining several story lines and a multitude of characters.Wind-Up Bird has many of the traits and conventions gathered in Murikami's earlier works and some that will continue into other books. His narrator, protagonist is mostly passive and accepting. He is a regular guy only less so. Within him is a hero but that comes close to telling.Murakami has a fascination for things underground, for the notion of people with special powers and the possibility that we all are two people Both very nearly the same and the one we take ourselves to e a matter of choices made and choices thrust upon us.The narrator, Toru Okada is pretty much the same character to be found narrating or being the protagonist of almost every Murakami Novel. Basically a nice guy, anything but a typical Japanese salary man, in fact this time he is unemployed. Things mostly happen to him and mostly he does not mind. He is relatively unshockable when presented with things that are clearly outside of the normal. He could pass for an everyman except that he is generally more disengaged. Toru is certainly driven to protect his marriage.Murakami has a fascination for the 'gentleman' thug whose job it is to directly threaten our hero. We will see his kind again. Murakami likes to use politics, particularly corrupt politics as a plot device and there are the obligatory references to Japanese gangsters, western jazz and classical music.In the Wind-Up bird begins with Toru on a mission from his wife to find their missing cat. Separately his wife, Kamiko contacted the first of several magically empowered people to enter Turo's life. First Malta and later her sister Creta Kano help him to understand he has entered into a world just outside the normal one. Literally a dream world. Next his wife of 6 years will leave him. As he reacts to her unannounced departure he relates specific event from his marriage that the reader can see as warning signs, but Toru never took them as such. As the story progresses we will learn about the Japanese war in Korea and meet people from that generation whose lives directly or indirectly intersect his. Toru will spend much of his time trying to learn something concrete. However it will be by attempting to place what he learns in some kind of order and assembling things not concrete that he will find the place where he can face the evils that have been accumulating around him.His Brother in Law, Noboru Wataya quickly emerges as a dark presence who will slowly move into a dominating place in Toru's Life.Much of Toru's time will be spent down a well. It is here that he can best release his own magic. More it is a place where he can lose himself. The concept of the obliteration of the self is a central concept in Wind-Up Bird. Some people seek it, some have it thrust upon them. Unique to Wind-Up Bird are extended stories about Japan's war in Korea. Here the author makes the case that war time soldier have a form of obliteration forced upon them. A soldier can be literally obliterated by death, but first as soldiers they must accept another form of obliteration known as following orders.A great deal of text is spent on pain. One character is skinned alive, another spends most of her young life in constant and unexplained pain and various other forms of pain mental and physical are imposed, self-inflicted and endured by almost every character except Toru. What this pain is intended to mean is not clear.In fact there are a number of holes in the plot and in in the use of characters. For example, Malta and Creta Kano. A good case can be made that they add nothing and in fact they all but disappear by the end.Certain characters carry a sort of Mark of Cain, indicating they may have special powers. Any who hears the Wind-Up Bird are in the midst of powerful forces of the magic world. Events are happening around them, and often events they do not fully understand. There are inconstancies and little explanations of this mark.Wiki tells me that the English translation, at the editor's request is about 25,000 word shorter than the original. Perhaps some of this ambiguity was addressed in the missing chapters.The Wind-Up Bird Chronicle is less than a perfect book. From a 600 page novel, especially one with so much serious history and thoughtful writing should have something of a noble purpose or important things to say about universal humanity. I am not sure that this can be honestly argued.Admitting the imperfections and their fatal effect on some readers, I remain enthusiastic about The Wind-Up Bird Chronicles. I will be reading more Murakami books and if I can get a copy this one with all of the original text, I will re-read it.</t>
  </si>
  <si>
    <t>A coworker of mine suggested this book to me a few months back. The title sounded interesting, so I put it on my Overdrive wish list and waited for it to become available. Both he and I have a somewhat thorough understanding of Japanese culture, so once I got into this book, I found myself imagining it as an anime. Of course, because The Wind-up Bird Chronicle was originally written in Japanese, there are plenty of cultural idiosyncrasies that might be hard to understand from a different cultural viewpoint. At times, the content is a bit weird, the sex awkward, and the violence strangely surgical.What was quite refreshing with the narrative in The Wind-up Bird Chronicle, was its timelessness. Written in the early 1990's and set in the mid-1980's, only a few technological items (i.e. a land line, an early computer, etc.) haven't held up well over time. Everything else about the story is so character-driven that it could probably happen at any time. These characters are odd, to say the least. From psychic sisters named after Mediterranean islands to a wealthy perfectionist mother and her mute son, many of their sub-plots do end up tying together in the not-so-surprising ending.As a 'chronicle,' the book does feel episodic at times, hence why I imagined it as an anime. Because I have seen a lot of anime, the content of this book didn't surprise me. There's some weird stuff out there, and Japan seems to create quite a bit of it. While the sex and violence might be off-putting to some, it's not necessarily erotic or graphic in its presentation; it is merely a fact of life. A strange life, to say the least, but a life nonetheless. Parts 'slice of life,' 'harem,' and 'psychological thriller,' in terms of genre, The Wind-up Bird Chronicle&gt; is an excellent book for anyone already accustomed to Japanese storytelling.A prime example of an almost 'standard' Japanese plot, I give The Wind-up Bird Chronicle 3.5 stars out of 5.</t>
  </si>
  <si>
    <t>Much has been written about this book 'the dreamlike tone, the fatalism, the mixture of military realism and fantastic elements. Given the book's exceptional reputation, and that of its author, I expected to be wowed. But while I enjoyed the book, I did not love it, and found myself particularly bothered by the implications of some of the more fantastical elements. If some members of the human race possess abilities that allow them to control masses of others, then most people have little ability to control their fates, and it is difficult for us to become invested in them. Our protagonist has some ability to fight back (but why? Is it genetic, or does it arise from his love of his wife?), but if he's one of the rare fighters, why does he wander through much of the book as if in a dream. And if the answer is "fate will take care of everything," as is hinted at times in the book, then why should we care even about him?</t>
  </si>
  <si>
    <t>I personally think that this is not a very easy book to fully comprehend mostly because how convoluted everything seems like. But, of course, it's a very interesting one and I don't know how many of his books I have read, this one is definitely the bloodiest one. I wish the gory images from events that take place in the past of a certain character would not be reflected so vividly in my mind, but it is and I can't casually shake it off. Nonetheless, however convoluted the story can get, and with the many characters with their own uniqueness, in the end, things seem to pool in the same reservoir.</t>
  </si>
  <si>
    <t>I'm really struggling to figure out why this is so well-reviewed. It's very slow. It's 600 pages and probably 1/2 of what happened seems completely irrelevant to the story. I read a lot but this took me 6 months to get through because it was so slow, but I couldn't not finish to see if he ties it all together in the end. He doesn't.</t>
  </si>
  <si>
    <t>This is a fascinating book. My qualm is with the narrator. Someone needs to tell him to pull back on his female voices. He way overcommits to the female voices. By the end of the first chapter it begins to become quite annoying to the point where it takes away from the writing. Would have been much better if he simply read the text without feeling the need vastly raise the pitch of voice and pretending he's doing a man show. It's becomes really aggravating.</t>
  </si>
  <si>
    <t>Even after reading it I'm not 100% sure what I think, so I'll re-read it again soon but I did enjoy the read! I will def be looking up other books by Mr Murakami</t>
  </si>
  <si>
    <t>I'm a little late jumping on the Haruki Murakami bandwagon. But he's an extraordinary writer. Murakami's fiction and talent have no limits. What I find most appealing is the humor and offbeat story lines and voices that are as myriad and creative as Gabriel Garcia Marquez.</t>
  </si>
  <si>
    <t>This was a lovely, lovely story. I didn't enjoy the surrealist parts though and ultimately having read this lengthy book I just didn't understand what it was supposed to be about and had to google it afterwards. I feel frustrated about that. It seems like it's a book you have to study and I just want to read.</t>
  </si>
  <si>
    <t>I enjoyed reading the Wind-Up Bird Chronicle, but never got into that 'I can't put the book aside' situation. I preferred Kafka on the shore and A wild sheep chase.</t>
  </si>
  <si>
    <t>I really enjoyed reading this novel both in the original and in English translation. The translator, Prof. Rubin, has done an excellent job, although 'the translation is tighter and cleaner than the original' as he has acknowledged in 'Haruki Murakami and the Music of Words'. Considering the fact that translation is an interpretive art, it seems to me that his translation leaves nothing to be desired. Prof. Rubin has succeeded in giving the reader the real thrill of reading Murakami world. In the course of reading the story, you will encounter a number of 'enigmas,' which are an intrinsic part of Murakami's oeuvre. Those parts will remind you of the intriguing stories by Kafka. It is not surprising that Murakami received the Franz Kafka Prize.</t>
  </si>
  <si>
    <t>Much like this book's protagonist, having read this book I feel lost, confused and dazed. So much of it was unnecessary.</t>
  </si>
  <si>
    <t>Giving a quick plot synopsis is not exactly an easy thing to do for Kafka on the Shore, or any Murakami book. Let's just say that Kafka on the Shore has many of the Murakami staples: lost cats, cats talking, eccentric types, alternating storylines, slacker types, American pop culture, music, wandering, and ventures into different realms. Kafka on the Shore follows two storylines: one a teenager named Kafka who has decided to run away from home, the other an odd, elderly simpleton named Nakata who experienced a strange incident as a child which left him with odd powers. As we progress further into the plot, Kafka and Nakata stories begin to coincide with one another. Both of these plotlines have the theme of the journey or wandering towards an unseen destination, the destination being both physical and metaphorical. I think this journey from both characters represents a part of finding oneself, coming to terms with one's identity. This comment is probably a gross oversimplification, though, because there is a deeper transformation going on as well. Along the way, there a bevy of interesting characters: Miss Saeki, a mysterious woman who works in a private library; Oshima, her assistant who often spouts philosophical wisdom; Hoshino, truck driver and slacker type, Colonel Sanders, a 'concept.'The basis for the book's title is the name of a song, 'Kafka on the Shore' that Miss Saeki wrote when she was young and in love. Kafka reads through the lyrics and becomes enamored with the tune. The song's lyrics mentions 'little fish' raining from the sky and a girl's 'search for the entrance stone', both which are part of this novel. In fact, the song is sort of an allegory for much of the novel's premise.I think my favorite quote that comes from this book is when Miss Saeki is speaking with the young protagonist Kafka on a book she wrote about lightening: 'The book didn't come to any conclusion, and nobody wants to read a book that doesn't have one. For me, though, having no conclusion seemed perfectly fine.'I thought this a fitting quote in some ways, as it seems to illustrate and depict not only 'the quest' in Kafka on the Shore, but the entire Murakami reading experience. This is my third read from Murakami (I read Hard Boiled Wonderland and the End of the World and The Wind Up Bird Chronicle within the last year) , and what I've come to realize is that there are no easy answers or solutions in his works. There are few very definites; rather, metaphors come to be the basis for the plot. Emotion often is the central piece in directing a character towards a path. The search is always ongoing. Part of the journey of Kafka on the Shore is putting your own conclusions together. And this is what I love about Murakami's books. He can take the trivial of life and combine it with the illogical, imaginative and symbolic and somehow make it all work. There is a poetic brilliance about the journey, one that takes us to two converging storylines to a new place and destination.Perhaps Oshima, speaking philosophy to Kafka about tragedies, says it best when he quotes 'Man doesn't choose Fate. Fate chooses man.' This is indicative of Kafka on the Shore's direction.</t>
  </si>
  <si>
    <t>I liked how the book reminded me of Herman Hesse's Siddhartha. This book reimagined the Buddha's journey to a conscious, abstract journey with strange otherworldly quests. You could tell Murakami was a very imaginative, explorative writer. I did not like how complex the twist between reality and imagination was although that was part of the magic of this book. I think that makes talking about the events of this book very difficult to approach. Sorry if that was a little spoiler, but I highly recommend this book to readers who like very surrealistic, abstract stories with a very imaginative spin to it.</t>
  </si>
  <si>
    <t>Very interesting book, I loved the world it put me in but it's very detailed to the point where it gets too much. A lot of things happened and a lot of questionable things happened as well. Even though it was a bit gory at some parts and very questionable at others it left me feeling like I need to read more murakami. If you have a cat I suggest being cautious when reading because of a certain part.</t>
  </si>
  <si>
    <t>I am not sure what I feel about this book.Murakami is a genius, that's for sure. The prose is beautiful; was a pleasure to read. The story is captivating and even astounding at times.However it is overloaded with symbolism and metaphors, often superfluously. It's like the author wanted to make sure you don't miss what he wanted to convey. Portions of the main plot also feel strained/forced, like a jigsaw puzzle piece that barely fits but almost didn't.</t>
  </si>
  <si>
    <t>Many people love this book. I don't know. I much prefer something more sentimental like Norwegian Wood or Colorless Tsukuru Tazaki and His Years of Pilgrimage. I like this book but not so much.</t>
  </si>
  <si>
    <t>Look I know this book is always being recommended but I came in with low expectations and omfg.....this is now my favorite novel of all time. The two stories and the crazy adventures were so amazing, Nakata and Kafkas correlating adventures were so fun to read, the twists were crazy amazing. Now THAT one scene......I was traumatizes by it but this book made me go through all the emotions, sadness, happiness, horror, lust, confused, shocked. I'm so impressed and happy I finally read this masterpiece.</t>
  </si>
  <si>
    <t>I don't always understand the whole point of his stories. I feel the leave more questions than answers. But he writes beautifully and I really enjoy his work.</t>
  </si>
  <si>
    <t>This book had me hooked from the beginning. I read Murakami's 'Windup Bird Chronicle' and immediately knew he would be my favorite author.The book was slow at first, but slowly started picking up towards the middle. It hooked its teeth into me like a snake chomping down on its prey.10/10 recommend</t>
  </si>
  <si>
    <t>At first I didn't like this book..kept reading to understand..but then I realize I don't have to. He didn't write this work so we can understand ..on the contrary he tells us the world is a chaos place just like fish falling from the sky. Take it as it is</t>
  </si>
  <si>
    <t>This book can go from dream to nightmare and back again, but its worth it. Don't try to think about it too hard. Just enjoy it.</t>
  </si>
  <si>
    <t>This novel will take your imagination to places you never thought possible. Metaphors are used to explore more complex ideas than the main character, 15 y/o Kafka, coming of age or quest to resolve family of origins issues. The narrative is written through two parallel story lines that connect in fantasy to get the reader into a deeper understanding of reality. Excellent descriptions and amazing characters blend in Western themes (Greek mythology/Oedipus complex) with Eastern thoughts. My favorite line in the story: 'The world is a metaphor.'</t>
  </si>
  <si>
    <t>I rarely don't finish a book but this was clearly written by a man who sexualizes women. Only 20 pages in I found the description of the woman he meets on the bus a bit odd... 'nice bust for a small frame'?then he peaks down the girl's shirt and gets a hard on. Oh and then considers if she's his sister?? Despite all the positive reviews, it's not a book for me</t>
  </si>
  <si>
    <t>Loved this book. This is one of the best books I've ever read. I immediately fell in love with his writing style. Read this book. He deserves the Nobel Prize.</t>
  </si>
  <si>
    <t>For anyone wondering which cover you'll get (since the product photo has two) it's the blue and white one.I'm giving it one star just because i called to find out which cover it would be and i was told the other with the guy on the cover.</t>
  </si>
  <si>
    <t>Echoing the fans of this Murakami novel; I can't fully express the joy/sorrow experienced through this groundbreaking piece of literature.Not only is Mr. Murakami light years ahead of trans rights, but he has a deep understanding of classical music as well.Even more poignant, Murakami's hatred and trouble with anti-classicism explores the ever-human themes of mortality, intelligence (or lack thereof) and the afterlife.Rooted in Japanese folklore and beliefs, his comedic tone and approach to death is widely accepted.As someone with a deep fear of the final transition, this work explores the beauty of life and continuity through the arts.There are glimpses of Thoreau, Whitman, Beethoven, Nishitani and modern rock that resonate beyond generations.To be an 'intellectual,' or to generally care about humanity is not enough. We're all equal.We all transition to another realm. Murakami explores this in 'Kafka,' as well as strides the grey area that is nonexistence.Where do we go from here? I think, in Murakami's representation of 'Kafka,' is that we don't go too far. Be it a painting, a melody, or a fond memory, those we love (and the ones who love us) are always there.Maybe, if we stare at a shoreline, or think of past lovers and major influences, we could be as precocious as this 15-year-old runaway.If only we cared for each other 'as deeply as Murakami/Kafka, and thought outside of a Western mind.Thank you, Haruki Murakami, for providing our species with some cultural understanding. You shall live on forever as a model to future generations.BB</t>
  </si>
  <si>
    <t>I couldn't stop reading and was taken in by this second Murakami book I've read. The interplay between waking and otherworldly life is so intriguing and the other world mixed with this one, unique beyond measure.I was all in until a part later on in the book that was disturbing and could be triggering for some people who have experienced sexual violence. The book ended well but that part really took me out of it and made me question some things.Just be forewarned. It isn't violent but it is forced &amp; unwanted. Even in dreams, it's still describing sexual violence for a few pages. Unnecessary, really. When you remember, again, how clearly this is written by a man. I wish it wasn't part of it. It would be five stars all the way if it wasn't.</t>
  </si>
  <si>
    <t>"On my 15th birthday I'll run away from home, journey to a far-off town, and live in a corner of a small library." So opens "Kafka on the Shore," by Japanese author Haruki Murakami. John Updike describes it as an 'insistently metaphysical mind-bender," and it will keep you thinking, laughing, and smiling in pure wonder straight through to the very last page.Murakami is a master of mixing the mystical cultural elements of Japan with western influences and a terrific story to enthrall you in an amazing world of magical realism that you never want to leave. 'Kafka on the Shore' is also rich in Shinto tradition as well as in the Japanese legends of 'living spirits,' or ghosts. People either seem to 'get' Murakami or are left wondering what exactly they just read. This is my third book by the author, and they just keep getting better.15 year old Kafka, under an Oedipal curse, runs away from home in search of his mother and sister who abandoned him and his inattentive sculptor father. Kafka ends up living in a private library in Takamatsu, Japan with the mysterious curator Miss Saeki and front desk clerk Oshima, a kind and intelligent person who may not be what he seems. Things go well, with Kafka continuing his education on his own by reading at the library each day, until his father is murdered and the police begin to seek out Kafka. Oshima takes Kafka, who has developed a strange bond with Miss Saeki, and helps him to hide in a mountain cabin far from civilization. There the deep woods and its timeless inhabitants beckon.Meanwhile the elderly Mr. Nakata, self-described as 'not very bright,' has a singular talent of helping people find their lost cats. When he was a child during WWII in Japan his entire class lost consciousness after a mysterious incident in the sky took place while they were out gathering mushrooms, and Nakata was the only one permanently affected. He awakes after several weeks to find that he has lost his higher mental faculties, but also that he can now talk to cats. Nakata, who has a strange connection to Kafka, begins a quest to find a mysterious portal stone. Although he begins alone he soon makes friends with an affable truck driver named Hoshino, who accompanies Nakata on his uncertain journey.Haruki Murakami's fertile imagination fills the book with unforgettable characters and scenes. We meet a Japanese Colonel Sanders ("If you're the real Colonel Sanders, why the heck are you working as a pimp in a back alley in Takamatsu?"), we speak with cats (who can be very entertaining), we encounter fish raining from the sky (don't forget your umbrella), Beethoven, and we have extended chats with otherwise inert portal stones.Along the way Murakami sprinkles in many timeless nuggets of wisdom. "...a certain type of perfection can only be realized through a limitless accumulation of the imperfect." "The longer people live, the more they learn to distinguish what's important and what's not." "No matter how much money you accumulate, you can't buy time." "If you remember me, then I don't care if everybody else forgets."'Kafka on the Shore' is part romance, adventure, dream, mystery, Greek tragedy, and philosophical brain twister. It is very strange, tremendous fun, and is probably the best book I have read so far this year. Very highly recommended.</t>
  </si>
  <si>
    <t>Kafka doesn't disappoint living up to his name as bizarre events and experiences carry the hero along on a chaotic and cryptic journey across the landscape of Japan, or is it his mind? Yes, I think, therefore I am, confused, WTF!?Dream/awake, ocean/shore, physical/spiritual, memes/archetypes,</t>
  </si>
  <si>
    <t>Just finished this last night for second time (first audio then paperback). Murakami's style just gets to me sometimes. He creates such an environment and mood that is very emotional effecting. I'm sure some will be turned off by some of the sex themes and for some it just won't resonate with you, and that's fine. However, if you dig his stuff, it can be quite an experience. Thank you sir.I also really love The Wind Up Bird Chronicle.</t>
  </si>
  <si>
    <t>I'm not entirely certain of what just happened there but a handful of people got laid and there were some talking cats so... five stars.</t>
  </si>
  <si>
    <t>It was hard to get into at first, but the book takes enough twists and turns to make you wonder what's next. It's fantasy world like qualities keeps things exciting and he does a great job of painting a visual</t>
  </si>
  <si>
    <t>Beautiful book. I am making my way through Murakami's fiction. I hope all the translations I have encountered so far have done him justice.</t>
  </si>
  <si>
    <t>I've read a lot of Murakami and usually enjoy his books. This one is as good as the others I guess. I had a hard time enjoying it due to way it treats a character who is transgender. Throughout the book this character just randomly blurts out random transphobic statements about himself. Being trans myself it's like being slapped in the face and makes it hard to enjoy the story.I'm sure many cis people will think this character was portrayed humanely. In some ways he his. Unfortunately he's also made to express opinions about trans people in line with the kinds of things that hate groups throw at us every day.</t>
  </si>
  <si>
    <t>I've never read any other author who can so seamlessly combine reality and the 'other' worlds that invisibly surround us. It all flows so naturally and is a pleasure to read. His descriptions and philosophical musings are music to my ears. I wished the story would go on forever.</t>
  </si>
  <si>
    <t>This beautiful written book played with literacy methods using two main characters. The chapters switch back and forward between those two characters. It amused me that one character use a first person narrative while the second main character used third-person narrative. He even spoken as himself in third person.Without giving away too much information, the mystery inquired me with it's puzzling metaphysic events and characters with fleshed-out personality. I consumed the book to the end. The third-person narrative chapter is a favorite of mine because so many thing happened unpredictablely.I highly recommend this delicious reading of a book.</t>
  </si>
  <si>
    <t>While I don't think this book was quite as good as The Wind-up Bird Chronicle, I really enjoyed the simplicity of his writing and the elegance of his prose in this coming of age story. The author is a master craftsman with his concise vocabulary and succinct but descriptive sentence structure. His phrases and descriptions are so trite but they are soothing as you discover the intense pain each character experiences. The novel centers on the intense emotions and the tragedies that we sometimes encounter in youth. If you've had a tragic experience in your teenage years, this novel will impact you all the more. Highly recommended.</t>
  </si>
  <si>
    <t>Chapter 1 of Norwegian Wood takes the reader to a different place. A place where some memories are clear and others vague, where the distinction between truth and reality is unclear, like a dream where it is hard to get a total grip on things.Middle aged Toru Watanabe; on hearing the song 'Norwegian Wood ' over the loudspeakers as his plane comes in to Hamburg has an attack of nostalgia and recalls his university days 20 years before.The novel continues as a narration of his life during the turbulent years of 1969 and 70 at university in Tokyo. Watanabe's close friend Kizuki commits suicide and Watanabe is left to grieve with Kizuki's girlfriend Naoko. Watanabe falls deeply in love with Naoko but later develops a friendship with a fellow student lively Midori Kobayashi. The novel's central plot relates to Watanabe's developing relationship with these two women.Various characters introduced as the story unfolds suggest alternative lifestyles and approaches to life. The political right (represented by a nationalistic flag raising ceremony) and left (represented by students who mouth slogans for the working class they don't relate to) are both rejected. Watanabe's roommate ' Storm trooper' represents solid middle class values but unexplainably disappears. Fellow student Nagasawa represents those who rule due to their natural ability and uncaring approach to others. Watanabe himself has a realist humanist existentialist although sensitive approach to life. Midori compares him to Humphrey Bogart in his detective movies. I think he also draws inspiration from Camus' Outsider.The novel deals with a number of themes including young love, sexuality, loss, loneliness, nostalgia, death and grief. These are powerful themes as for many of us first love was the 'deepest cut of all' and the death of a loved one can haunt us for a lifetime. The troubled melancholy dark deeply flawed depressed Naoko represents death, which is seen as part of the natural order of things. The bright, vivacious, earthy Midori represents life.Murakami uses moving and descriptive prose to interweave music of the times, literature and haunting descriptions of woods and forest. Much of the music and literature mentioned is western which reflects the interests of many post war Japanese. Tokyo, Japanese food and the forests around Kyoto provide a Japanese element.</t>
  </si>
  <si>
    <t>This novel is yet another spectacular novel written by Haruki Murakami. Norwegian Wood is not a typical 'Murakami' book as it does not feature the aspects of surrealism commonly seen in his works. Many adore this book while many do not, but I believe this novel is worth a read!</t>
  </si>
  <si>
    <t>Murakami can truly create a story that has many type of feels, both emotionally and sexually. Toru Watanabe, in his late 30s, reflects on his college years which centers on his relationship with Naoko, the soulmate of their best friend Kizuki who tragically took her own life. Their relationship slowly becomes something more romantic and even erotic, and she suddenly disappears. However, he starts to become infatuated with another girl at school but is unable to let go of his feelings for Naoko and when she comes back in his life, their relationship might not be able to hold on much longer.It's not really a true love story, but more a story of lost love. There's still some nice moments of romance and plenty of unexpected erotic ones too. Toru and Naoko's twisty relationship will have readers hooked for sure. A bittersweet story about lost love that still ends soft like a somber love song. &lt;b&gt;A (100%/Outstanding)&lt;/b&gt;</t>
  </si>
  <si>
    <t>Norwegian Wood is a beautifully written yet haunting story. The subject matter is so deeply human and raw at times, especially if you've had the courage to experience grief. But wow, there is enough horny male energy in this book to fill up a can of axe body spray.</t>
  </si>
  <si>
    <t>I feel this one may stick with me for a while. I also feel I won't appreciate it until I've given ample time to reflect. This was not my favorite Murakami. It has all of the qualities of a classic Murakami: poetic, descriptive (almost transcendental), fluid, and philosophical. But it lacked the 'ah-ha' moment, the beautiful juncture of floating while seeking some hidden truth that I've become accustomed to while reading Murakami. This is the seventh Murakami book I've read. Not as fun as 'Kafka on the Shore' or introspective as 'Colorless Tsukuru Tazaki and His Years of Pilgrimage'. Maybe I was longing for this to book to be something different then what it ultimately was. Still a good read, just a 'different' Murakami.</t>
  </si>
  <si>
    <t>I went into this book with no expectations whatsoever. I tend to steer away from depressing books and if I had a clue what this book was about I would have never read it.Having said that, this book is one of my favorite books. Murakami's writing is poetic and manages to make you bask in a shower of emotions and feelings.This book is what I would call a "mood" book. Norwegian Wood gripped my soul and touched me deeply even though I must admit that it is a dark book at times. Still, I must say I am in love with this book. For some reason, this book seemed to transport me into a certain mood and stirred up profound feelings. I guess it put me in the same mood that the song Norwegian Wood and Life Aquatic put me in.The plot/etc might seem simplistic at the surface but it's not about the shallow surface. Deeper layers are at play here, layers that toy and provoke your soul. Yummm....You would either LOATHE this book, or fall absolutely head over heels in love with it.</t>
  </si>
  <si>
    <t>I am so grateful to myself that this is my first ever Murakami book that I read. Knowing him and his world through this book sets such a beautiful first impression that I have about him. We've all been there, the point where we know we have to move on but however hard we try to step forward, our legs just won't cooperate. In the end, it is not the protagonist himself who makes the move, but everything happens sort of conditionally for him. Of course, it is such a big wake-up slap in the face, but, hopefully he moves on. There are many characters in this book who succumb to their own sedentary thoughts and I learn a lot about myself not to deal with my life that way.</t>
  </si>
  <si>
    <t>It took me a while to get over all the depression in the story and enjoy it for its love and passion content. It's a struggle for love, full of sadness and heartache. Lucky two characters brought a fresh air of life and made reading this novel worthwhile. *** Not recommended for individuals with suicidal thoughts (in my opinion).</t>
  </si>
  <si>
    <t>Haruki Murakami's 'Norwegian Wood' is a very stylized fictional account of a young ToruWatanabe in his adolescent and young adult years as a student in Japan from 1967 to 1970.Through Toru, we see him grow through his relationships with those he loves and by those wholove him. Through Murakami, we see a very cosmopolitan Japan rebuilt as a very westernizednation of American culture. The 'Norwegian Wood' title is from a Beatles song, and all themusical allusions and cultural icons are from the west.Yet all the interpersonal relationships are culturally Japanese. The pressure to succeed inJapanese society is in the background: good schools, good grades, good university degreesgood jobs, good families and good neighborhoods. Those who are neither able to strive noraccomplish in Japanese society become outcasts and fall by the wayside.In this environment, Toru's adolescence is shaken by the suicide of his best friend, Kizuki.Naoko, Kizuki's girlfriend, and Toru become closer after the suicide, but Kizuki's memoryremains steeped in their consciousness. Eventually, Toru and Naoko fall in love, but she cannotescape the specter of a sad past.In the novel, Murakami surrounds Toru with a rich cast of characters: Nagasawa and hisgirlfriend, Hatsumi, Reiko, Midori and Storm Trooper. In their own way, each enriches Toru'sappreciation for love and loyalty in a society that is sometimes very rigid in its expectations ofsocietal behavior. What is under the surface is the fear of failure and familial signs of mentalillness. Naoko's older sister was a perfect child in every respect, but she also committed suicide.Reiko was a budding pianist, but her fears kept her from performing. That Naoko and Reikobecome roommates in a psychiatric retreat adds more mystery to their relationship with Toru.Then there are Nagasawa and Midori who defy convention and follow their own norms.Nagasawa is a pleasure seeker who succeeds despite his contempt for the nobodies of theworld. Midori is a very self-centered young woman with a fragility that needs constant attention.Toru is torn between his love and loyalty for all these characters. It is a literary tour de force inhow Murakami reconciles these conflicts. At times, I as a reader am conflicted in what I amreading: is it fictional fantasy or literary pornography that describes Toru's loves andlicentiousness? Murakami leaves Toru in an amoral minefield that plays itself out through thelove and loyalty that manifest in his awakening.</t>
  </si>
  <si>
    <t>One of the best novels I've ever read. I have a feeling this story is going to stay with me for a long time. Murakami is a genius!</t>
  </si>
  <si>
    <t>I normally don't care for novels like this, but I really enjoyed it. I found myself so sucked into it and finished it in two days. It's a lovely story.</t>
  </si>
  <si>
    <t>I didn't really like this book because I've read better...it's overrated</t>
  </si>
  <si>
    <t>I did enjoy reading this but didn't really care about the characters. Felt like they were doing the same things over and over again.</t>
  </si>
  <si>
    <t>I just finished this and i don't understand why people love it so much. Maybe i missed the message completely or something but seriously nothing happened in this whole book. Dude goes to college and has a couple girlfriends - the end. This came recommended to me so highly, i just kept waiting for something interesting to happen but it never did. I dunno, i thought this book sucked</t>
  </si>
  <si>
    <t>The heading sums up my feelings. A 'PREDATORY' 13 year old lesbian is a cherry on top. (This was a reread.)</t>
  </si>
  <si>
    <t>Complete waste of good talent. I'm a big Haruki Marakami fan but this should be omitted from his permanent record. I'll give him the benefit of the doubt and pretend it never happened.</t>
  </si>
  <si>
    <t>I generally enjoy Murakami books for their relaxing descriptions of actions and settings. I could endlessly read about his characters cutting up and preparing food, opening cans of beer, sitting with cats. This book did not have enough of that for me, so instead of finding it relaxing I found it incredibly emotional and almost stressful to read. I started to get angry about the way the characters treat our narrator and the way he lets them treat him. At a certain point you're almost yelling at the pages for him to dig himself out of his depression but it's a good reminder of how dramatic relationships are especially at the college age. And in the end, the culmination of this lengthy story is so upsetting, I had to pause for an evening and let out a good sob. I wasn't the biggest fan of this book until that moment.As a long time reader of Murakami, having read his works basically backwards chronologically, it's great to see all the themes that come up in this that later appear more developed in other books.I plan on reading a lot of his books multiple times, but I'm not sure I would read this one again. I think you have to be a real fan of his work to enjoy this near 400 page tale of walking, eating, and writing letters, as nice and well written as it is. While it shares themes from his other books, it is missing the fantasy element that makes his later stories so enjoyable.</t>
  </si>
  <si>
    <t>This book has enjoyable animated dialogue that'll make you smile. You can/should play some of the songs Murakami sets the mood with and feel yourself at the end of the sixties. He has you looking into the memorable moments of a young man's developing heart and libido- tastefully told. A must read for lovers of love stories. And it dives into the intimacy we develop with others. While tragic at its core, this book is about coping with the finality of life through love.</t>
  </si>
  <si>
    <t>The main character of Norwegian Wood, Toru Watanabe, is transitioning from childhood to college in late 1960s Tokyo. The events of his life and of those around him place him in perpetual melancholy. He is detached from the tumult of 1960s society though still impacted by it. This was the first book I've read by Haruki Mirukami, and I was impressed by the smoothness of the writing, which is vivid without being overly wordy. The handful of characters are richly developed, and all are sympathetic despite their painful flaws. The characters are morose and plodding, but the story moves quickly. The ending left me shocked, and I found myself coming back to it for a few days and considering whether people are truly able to put the past behind them. Norwegian Wood is not necessarily a fun read, but it is worthwhile.</t>
  </si>
  <si>
    <t>This bittersweet love story is set in Tokyo in the late 60s.The narrator is Toru Watanabe who has just started university and has moved into dormitory accommodation there. He is a lost soul who is lonely and has been flattened by the loss of his best friend. He is incredibly honest about his feelings on most issues and speaks openly about his thoughts. This aspect of his personality leads him to be admired and respected by many.Somehow he always seems to be involved in a triangle of friendships. His acceptance and non-judgemental attitude makes him easy company.His love for Naoko, his best friend's girlfriend is complicated and impossible.Meanwhile Midori, who is very reachable and accessible, gradually invades Toru's hard shell and this relationship challenges his responsibilities to Naoko.The story is beautifully told. It is a story of living and dying, loving and growing.I have not read any other books by Haruki Murakami but I now most certainly will.</t>
  </si>
  <si>
    <t>Norwegian Wood centers on Toru, a young man in college with no real aim in life. He has no goals beyond getting through the day, and sometimes he doesn't even seem to want that. Toru lives a miserable existence of perpetual apathy and loneliness until the death of someone close to him sparks an emotion. Though the only times he seems somewhat living is when he is with someone he loves, one of those women has locked herself away in a new age rehabilitation center and the other is so busy and fickle that it's a miracle he gets to see her at all, despite her biting at the chomp to see him whenever she can.This is a drag of a book, and I don't just mean because not much happens (which is also true). The tone sits in constant, melancholy monotony, never changing. Even when Toru is having sex with someone he loves and is supposedly happy, it still just reads as the saddest sex scene you've ever come across. And you will come across many of these sad sex scenes, because sex seems to take up about a quarter of the book. I'm not a prude by a long shot, so when I'm getting tired of all the banging, you know it's too much.One of the women Toru falls in love with is the perfect example of the Manic Pixie Dream Girl, and honestly she doesn't have much personality beyond that. She exists in the story as a foil to Toru's other girl and to catalyze Toru's character development. She has no goals of her own 'but then again, Toru doesn't either, so maybe that isn't a huge criticism.Stylistically, the story is well-done. Though my rudimentary knowledge of Japanese and browsing of reviews informed me that this is not a great translation (done by Jay Rubin), the lyricism and imagery of the piece is still able to pierce through. While I can't give Murakami many points on the character and plot front, I can at least give him this.Norwegian Wood was a huge disappointment, especially after having heard so much praise for him and his writing. I may try another of his books; I'm a huge fan of 1984, and I've heard his 1Q84 is a good read. However, I certainly won't be scrambling to get to it. Maybe reading his other work will change my opinion on him, but right now Murakami is coming up as just a little more than typical.</t>
  </si>
  <si>
    <t>Let me start off by saying that I am a big fan of what I've read so far by Murakami. However, this books lacks the surreal and absurdist elements that make some of his other books really interesting (at least for me.) The characters are pretty unique and charming, though, and I wouldn't have considered the book a complete waste of time based solely on the merit of the characters. About halfway through the book, however, a character in her 30's recounts a lesbian experience she had with a THIRTEEN year old girl. The scene is incredibly graphic and disturbingly resembled something you would read in erotica. I'm not especially prudish, and often welcome challenging stories that force you to see something from a new perspective. But this scenario of a vulnerable, closeted young girl could have been explored in a way that wasn't anywhere near this disturbing.</t>
  </si>
  <si>
    <t>A coming of age story, Norwegian Wood includes lots of casual sex (with some somewhat graphic descriptions) and drinking. Mental illness and suicide figure prominently. While I didn't find it to be a horrible book, I also didn't find it to be great either. It was just kind of there. I was left somewhat depressed. I can't say I really recommend it to anyone.</t>
  </si>
  <si>
    <t>This book had come in good condition and came early, can't wait to read this!!</t>
  </si>
  <si>
    <t>Really enjoyed this book and it's dramatic, surreal reflection on depression in the face of trauma.Through this the narrator implicitly, and at times explicitly, provides his own philosophy of happiness mostly centred around balancing companionship, isolation and purpose.I found it striking how often the routine aspects of the narrator's life would be explained in pages and pages of details, examining the minute detail and surprisingly complex emotional responses. And yet huge developments in plot would often be covered in a simple jarring unexpected sentence.Unfortunately I felt it was a bit too long in the second half of the book, with the repetition of daily life and the author re-examining already explored themes. Overall though an enjoyable and very well written book; and an interesting reflection on the human condition.</t>
  </si>
  <si>
    <t>First of all the story is so elongated with unnecessary details,this is my first murakami book and it is my personal opinion.The story is just 100 pages but it is lengthened to 200.It is not for women for sure as the book is written from a male perspective and many things we don't have anything to relate with.Everything is lust and women.I don't think it's for youngsters as it can give them a wrong idea about women's emotions.</t>
  </si>
  <si>
    <t>One of the best books I've read. Highly recommend</t>
  </si>
  <si>
    <t>Seems like real life experiences, a true love story, but keep you engaged till the last word. You can't put it down, until you are done reading it</t>
  </si>
  <si>
    <t>There's a reason why Murakami is said to be one of the best writers ever. The book is gripping, very well structured and engaging. Must read!</t>
  </si>
  <si>
    <t>I had just heard of Haruki Murakami's literary genius, but now I'm a witness of it too.Norwegian wood is a brilliant story that explores very complicated relationships andstill can be very easily related to. I recommend it!</t>
  </si>
  <si>
    <t>Let's get this out of the way, this novel is a HUGE love? story. There were many moments while reading that I was rolling my eyes with boredom (I actually got the audio version just to slog through it). And unlike a fantasy or sci-fi where the pages are required for filling out an incredible world/setting, this world is pretty mundane Japan. So, pacing was a loss for 1Q84.BUT, and this a big but, the story is fascinating (especially for a writer!). There is a uniqueness here you will struggle to find elsewhere. Most characters have a depth to them (somewhat thanks to the length) you just won't find in similar fiction. It's very understandable why some critics can't gush anymore than they have over it.One character stood out to me as the most intriguing of all but we get to his story later in the novel and frankly, I would have preferred more of Ushikawa's POV. In fact, I would enjoy a book centered on this character entirely (though much shorter!)The MC, Tengo, is boring as a person (we get deeply immersed in his boring life) and I have to imagine he reflects the author in many ways: as a writer, Japanese, perhaps even disposition. I don't think Murakami developed him very well as a lot of the pacing problem is thanks to the droll and drawn out plodding we are forced to undergo with this cowardly, timid bear of a man (with very odd proclivities--Freudian!). Our experiences with Tengo are not far off from the anime genre, Slice of Life, with the exception that things get weird. But it does feel more like events happen to Tengo. As a result he is mostly a passive MC, which is just bad writing, not that he doesn't get active towards the end, but it's a long wait for that.Aomame is very interesting (I'd call her a sub-MC despite having a bulk of POV moments), if not also timid, character. Her story is good, exciting, and at the beginning of the novel it really drives the pacing. Where it falls off the rails is when we approach her relationship with Tengo and how improbable and ridiculous their love is. I didn't buy it. It's one of my heaviest criticisms for the book, but with how she and Tengo are written, it's not surprising that they may share an unconventional pairing.Fuka-Eri is extremely enigmatic, and draws focus in every scene she is in. If you are attracted to women sexually, odds are you will be attracted to her characterization as a 17 year old girl, with a good body, and one crazy story!A major win for this story is the fantasy, mystery element that hangs over everything and doesn't allow the reader to wander off once they get sucked in despite the plodding moments.I must say, the perverted sexuality in this story is a major part to it. If that's not your bag, then this story is not your bag. If you are willing to allow the perversion to exist, in all the various characters, you will find an interesting commentary on human sexuality, culture, and love.I have to give this story 3 stars. Its pacing overrules a lot of good aspects, IMO. If you came to this book because of George's book, then prepare to be surprised. It's quite different. And there is an undercurrent of male fantasy fulfillment that can't be ignored. I suppose one could argue that is part of the commentary on sexuality, but it is at times cringeworthy. If we sped the pacing up, I could easily afford 4 or 5 stars for this beast of a novel. It's a book I will not be able to forget. Heck, I'm writing this review near a year late after reading it and I can still remember clearly the personalities of all the characters. They are that pronounced!Should you read this book? There's a lot going on, with deep characterizations, a crazy imaginative plot, and a recognizable criticism on Japanese culture when you pull back and view the story objectively. Unfortunately, it's all encased within 1300 pages. So, yeah, you can read it patient, character-loving people. Anxious, SJW-exultants, probably not a recommend for you.(As an aside, if you are wondering, the translation is very good. The book does not read as clunky as some have suggested. I was surprised how well the migration to English went!)</t>
  </si>
  <si>
    <t>fantastically strange and sprawling story that rewards patient readers. Not to be read for any reason other than the journey. It takes its time. It never rushes. Patience is a virtue here as it's as strange and beautiful as it is long.</t>
  </si>
  <si>
    <t>1Q84 fascinates--and overflows--with a mass of brocaded elements.An assassin and a struggling writer navigate the alternate, off-kilter world of not-1984 while dodging cult members and learning of the mysterious 'little people' who seem to have a hand in all of it. Along the way life happens, full of lost love, self-discovery, and layers of existential angst. But this is just the skin.1Q84 is the whole animal.While most writers try to extract the tastiest pieces from their ideas and cook them into a satisfying meal, Murakami revels in including everything. Along with a buffet of events both wonderful and bizarre, he wants you to root through daily minutia: taking out the garbage, exercising, pining, cooking, banal eroticism and and and...These "ands" caused my appetite to wane. At times, I had to restrain myself from skipping repetitive descriptions, echoing dialog, and plot tangents to get back to the juicy stuff (of which there is a lot; it's over 1000 pages).Some may feel a literary master like Murakami can get away with this because he expatiates on purpose in his unique style, which is both dreamlike and deadpan. For those readers who enjoy making use of every narrative element, boiling them down, curing them, or otherwise doing the work to extract meaning, 1Q84 will captivate. I, however, had trouble digesting it.In summary, 1Q84 is a weighty story with an interesting through line, but you need to have a lot of patience and a taste for wandering details.Rating: 3/5 rivets(4.5/5 for the concepts)</t>
  </si>
  <si>
    <t>We create the story, and at the same time the story is what sets us in motion.'Originally three books written in Japanese, this translated trilogy covers a lot of ground: assasination, intrigue, broken families, religious cults, eroticism, and a parallel reality full of magical mysteries. The unforgettable characters and surreal elements promise to capture our attention and carry us away into the fantastic realm dubbed IQ84 (which has almost nothing to do with George Orwell's famous novel, by the way). However, in my opinion, the narrative is sabotaged by lengthy, repetitive exposition, unnatural dialogue, plot stalls, and an ultimate lack of cohesion.Some of the pages turned themselves, but most required effort, and after 1159 pages, all I could think was: 'Huh?'If you enjoy imaginative worlds, rich characters, and don't mind postmodernist opacity, this book might be a good way to kill a week. Otherwise, I think I'd give it a pass.</t>
  </si>
  <si>
    <t>The author is obviously very skilled, and the story had promise, but I can't understand why he felt it was necessary to add around 600 pages to a 300 page story. Incredibly bloated, and especially the second half was full of unnecessary side stories and details that made finishing a real chore.</t>
  </si>
  <si>
    <t>It's hard to describe this book. Unusual premise, very well written. You really get into the characters. I strongly recommend it.</t>
  </si>
  <si>
    <t>How would you react if you gazed into the night sky and realized that there was not one, but two moons hanging suspended in tandem? If you became aware of newsworthy events from the past that you were absolutely sure had not occurred? What if it became gradually apparent to you that your world had inexplicably changed overnight in many subtle (and some not so subtle) ways? Haruki Murakami answers those questions, at least from the perspective of Aomame and Tengo, his two protagonists in this doorstop of book.But don't let its size and heft deter you! 1Q84 had me at hello (well, not exactly hello, but you get my drift!) and kept me entranced through all 1100-plus pages, yet the book somehow defies characterization. Effortlessly blending elements of literary fantasy, crime thriller, sci-fi, love story and magical realism, Murakami spins a mindbender that takes on the publishing world, religious cults, dead goats and Little People. Be forewarned though: If you're looking for the next mass-market, best-seller, beach read, this book is not for you. For more adventurous readers, this long strange trip is definitely one worth taking.</t>
  </si>
  <si>
    <t>I enjoyed this book immensely. The parallel experiences of the characters gave the story cohesion (living alone, raven at the window, NHK collector, ETC.). Many reviews said it was too long, but part of that may be because it was written as a trilogy. I enjoyed the details and Togo/Aomame's way of looking at the wold. The plot kept me guessing all the way though. I liked the originality.</t>
  </si>
  <si>
    <t>I can easily read an average-sized book a day, but every now and then I come across a book that I want to deliberately take my sweet time with. The Stieg Larson books were like that for me, and so is 1Q84. It's easy to get lost in a couple hundred pages at a time so thankfully it's a giant book and just shy of 1000 pages.Murakami has this magical way of making 'ordinary' moments completely fascinating, and makes you look at everything around you a little differently. 1Q84 is so oddly transfixing and satisfying, I found myself pausing sometimes from reading and just gazing at the street outside the coffee shop before diving back in to the book.It's probably one of those books that some people will love and some people won't care for in the slightest...but if you love it, it's going to be an insanely satisfying read and adventure.</t>
  </si>
  <si>
    <t>First of all I must say that one of my many ' dream bucket' scenarios would be thus.. We are sitting at a small glass topped table at an outdoor cafe eating whatever delicacy, sipping wine and trading stories as if they were currency. Haruki would be caught within a story within a story and I would be nodding, smiling and gesturing for another bottle of wine. Okay, that's enough.I love anything he does and this certainly didn't do anything to diminish my profound respect for a great writer. If you haven't read Mr. Murakami begin with Norwegian Wood and then, then begin your journey into a surreal landscape of beauty and struggle that always plucks at the chords of our own human experience. In IQ84 at one point I began laughing because a man and woman who are caught in an alternate reality, lost to each other and following their own labyrinthine journey back or forward to each other, reminded me of story that I'd share with Haruki at that outdoor cafe. He is simply unique and brilliant. Try him!'</t>
  </si>
  <si>
    <t>I didn't mind the length at all. In fact, I looked forward to reading it every day and was glad that there was so much of it! I'm a Murakami lover, but was a bit disappointed in this one in the end. The story was dense and strong, good character building, and made you want more. But the ending felt rushed! The romantic angle was almost nonexistent. There was no real build up to the resolution of the romance or the plot. I would say it's a must read for a Murakami die-hard, but a newcomer should start with one of his others.</t>
  </si>
  <si>
    <t>I was at first reluctant to give it a shot because obviously this is a very long book and I was afraid I wouldn't have the willpower to finish it. But, having read other books from Mr. Murakami, I knew I had to give it a try. He never disappointed me anyway, that's what I thought. Slowy and surely, I got so hooked and it wasn't easy to just let go. There was a strange magical magnetism that was constantly beckoning me, telling me to read yet another chapter and before I knew it, I was trapped in this parallel world of 1Q84. Unlike our protagonists, I wanted to stay in this world and live here forever. It's that good. Thank you, Mr. Murakami and sorry, better late than never, I guess.</t>
  </si>
  <si>
    <t>I loved Hardboiled Wonderland and the End of the World and I am torn between a 4 and a 5 rating. Murakami's writing is so terrific it almost deserves a 5 just for that. However, the book feels a little too long and not quite focused enough in parts. It reminds me quite a bit of Samuel Delany's Dhalgren (though not quite as bizarre) and I like and dislike similar things about both books. Overall, I would characterize this as surrealism done up in the minimalist style of traditional Japanese aesthetic. If you like the beginning you will probably like the book and vice-versa.</t>
  </si>
  <si>
    <t>Story threads woven beautifully together.You may get to a point where you're thinking, ' what's the point.' Push on beyond, and Murakami exquisite tale will bring you through to the other side of the looking glass. Things you've never seen will seem familiar.</t>
  </si>
  <si>
    <t>this book was as great from start to finish,, in high school. The Dowager basically made the whole thing with some random mystical stuff thrown in and it's a wonderful ride so long as you have no idea how long it's gonna be drawn out. SO, Buy the ebook. Save a tree or many and tell your local whomevers to denounce SO3353 if you care so much.</t>
  </si>
  <si>
    <t>I liked the book, but be warned that it's long. Full of strange magical realism, demands a lot of patience for things to unfold. I recommend ebook with audible. I usually don't like audiobooks, but this one was good. It was nice to have the flexibility to carry it anywhere (extremely difficult to do with a physical copy), then be able to listen while driving or otherwise occupied.</t>
  </si>
  <si>
    <t>This story is leisurely and beautifully written. It's full of mystery and acute observation with a well earned conclusion that could have gone many ways.</t>
  </si>
  <si>
    <t>Somehow this book was just what i needed. It doesn't feel like non fiction it just feels very surreal. Thankful this book found me.</t>
  </si>
  <si>
    <t>Great writing that keeps you interest from beginning to end, even if you do not like sci-fi. You get to know the two main characters as if you'd known them all your life. The plot is also very original and that's why Japanese novels are so great. The only thing I could be critical of is the fact that Costa Rica is not located in S America. But I'd like to think of an error in translation.</t>
  </si>
  <si>
    <t>An epic, and arduous loves story through a alternate universe with many a twist and turn. I can't quite put into words how this journey through the 'cat town' made me feel; but I will say that having completed it's some thirteen hundred pages has changed me. I love the bizarre and magnificent mind of Murakami; he is an institution, one which I am happy to subscribe to.</t>
  </si>
  <si>
    <t>Finally finished this long book. This is the second book I've read by this author and I didn't like either. Would not recommend.</t>
  </si>
  <si>
    <t>Great book and story, though I do believe it could be shortened quite a bit. It drags at parts and doesn't really need to. But if you're a Murakami fan, then this is definitely worth a go.</t>
  </si>
  <si>
    <t>I really liked the story, the characters and the narrative. It's the kind of book you cannot stop reading. Amazing</t>
  </si>
  <si>
    <t>I've come to understand that Haruki Murakami's works are to be enjoyed for the journey and not the destination. With that said the ending did bring to me more satisfaction than Kafka By The Shore or Norwegian Wood. The characters are all interesting and it's the right amount of the supernatural mixed with everyday normal life.</t>
  </si>
  <si>
    <t>If I'd known it was a fantasy-suspense novel I wouldn't have bought it, but I'm happy I did. It was a fascinating novel, steeped in Tokyo and its atmosphere. I can't wait to read another of the many books by Murakami. The audible edition is very good, with excellent narrators reading different storylines which merge.</t>
  </si>
  <si>
    <t>Clearly Murakami's best work. I've read all his books, and have seen his growth as an author. In this work he shows full mastery of his craft. I can only aspire to it.</t>
  </si>
  <si>
    <t>I loved this book each character is so loveable and although it's long it's immersive and you'll be lost in murakamis world</t>
  </si>
  <si>
    <t>So the book is very long and then most of the plot lines aren't resolved, just like all this crazy stuff happened - there ya go.</t>
  </si>
  <si>
    <t>I thought I would give Haruki Murakami another try with 1Q84, but I didn't like it. I'm giving it a thumbs down for repetition in writing style &amp; having an overly simple ending that didn't match the complexity of the storyline.</t>
  </si>
  <si>
    <t>This is a long book but so worth reading. The author's attention to detail, the way he fleshes out the characters as you keep reading, his pacing, all support his superb story telling. This is the second book of his that I have read where he slowly brings seemingly disparate characters and their stories together. The judicious use of magical realism was an important element in the constant suspense that pushed the story forward. Even though the book felt longer than it needed to be, I always looked forward to picking up where I had left off. I love this author's imagination!</t>
  </si>
  <si>
    <t>Would've been better off without the sex scenes and unnecessary descriptions</t>
  </si>
  <si>
    <t>I've recently been reading a bit out of my preferred genre of romance and somehow have ended up reading more fantasy than I usually would. This novel was recommended to me by a friend and I will admit, I was skeptical initially about whether or not I would like it. To summarize, this is one of those mind-bending, parallel universe, religious cult-having, somewhat creepy sexually novels, that is multi-layered and that makes you question your own perceptions of reality and your own powers of observation.This book, despite its somewhat daunting length, is pretty easy to read. I can't speak for the original Japanese obviously, but in the English translation, the language is unpretentious and straightforward and the author has an eye for detail that makes the experience of reading this book pretty visceral in that you can picture the people and the places described. The author's talent with description is however, a double-edged sword for this novel. Even though the descriptions make Murakami's imaginative dish of prose rich and palatable, it means that the writing is incredibly tedious in many parts. There was no actual need for this book to be over 1200 pages long. The story is interesting, but the pacing is unnecessarily slow. Even accounting for building a parallel 1Q84 universe, there is no need for the amount of repetition in this book. One character experiences something and then we get to see the same exact thing through Character B's perspective. And seriously, how many times can the author describe Aomame's fitness or her frown, or Tengo's writing or habits, or Ushikawa's head or face or the perceptions people have of him. If you read this book, you'll find the answer is hundreds... hundreds of times! (I exaggerate a bit but it's at least dozens).In fairness to this novel, I believe the author intended this to be 3 volumes rather than a single thousand-page behemoth, and perhaps that accounts for some of the repetition in the novel. However, it doesn't account for my second personal issue with this novel. Being typically a lover of romance as a genre, I am interested in human emotion and human relationships more than I am in the appearance of people or things. We know more about how these characters look than we do about their feelings. They are all quite neutral and almost numb in emotion and they all explain quite well why they are outsiders or why they are unemotional as characters. That said, because the protagonists are universally bland, pragmatic and unemotional, when the story became one centered around true love of the romantic sort that is willing to die for the object of affection, it's difficult to believe. Personally, I like the idea of the romance, but I don't buy it. I feel like 80% of the book dragged slowly in repetition and description and then the last 20% was rushed in an implausible Deus Ex Machinaic way (in fairness much of this book is filled with implausible coincidences) as though the author got a little bored or realized he needed to conclude the tale.Whilst it may not seem like I enjoyed this book, I did actually. I just wish more time had been spent on the romance, thriller, mystery or cultism aspects of this book. I wish there had been a little more action and less describing (the descriptions were good but too many even for fantasy). To me, this novel reads like the author had a really good premise and the outline of a good plot but a somewhat tedious execution. And that is probably intentional- he probably wasn't trying to write an exciting blockbuster. In spite of how tedious the writing is, this IS a page turner and is really compelling reading. It reminds me of that friend with a really juicy bit of gossip but who must meander for ages till you're ready to do some violence just so s/he gets to the point.I would recommend reading this if you're REALLY into parallel universe-themed fantasy and if you have a deep affinity for Alice in Wonderland because this somewhat reminds me of that.</t>
  </si>
  <si>
    <t>I'll be honest, I picked this book completely at random. I wanted to start the year with a fiction book (for a change from my usual reading) and this one popped up early in the list of available ebooks to check out from my local library. I knew little to nothing about it, other than the fact that it was well known.There are two main reasons I should not have enjoyed this book:1) The length. Depending on the edition, this book is around 1000 pages and was originally published in Japan as three separate novels. I usually avoid books of this length. I like to try and finish any book I start (even if I dislike it - I can only think of two books I put down in disgust). Avoiding random books over 500 pages means I don't end up committing a lot of time to something I don't enjoy.2) The narrators. Murakami alternates first person narrators every other chapter (two in the first 2/3, then adding in a third person at the end). Typically this is not something I enjoy, as I like one story better than the other and end up skimming the 'boring' chapters.Despite all of that, I loved this book. Really loved it. Couldn't put it down kind of loved it.Looking at reviews, critics were disappointed with this work. It is true, I found some of the hundred of pages of description tedious, but I bought into Murakami's world 100%. And once you believe it, the description just adds to the atmosphere. 1Q84 left me with questions, but ultimately satisfied with the ending. Sometimes you just don't need to know everything, right?</t>
  </si>
  <si>
    <t>(Spoiler) I loved the pace early on and yearned to learn more 'about the characters, the world in the story, and the mysteries. As chapters start to pile on, the pace slowed until it was decompress towards the end and led to a satisfying closure.Beyond the count of moons, the multi-universe world painted by the story feels normal otherwise. The only or primary causation in the Little People, and the accompanying casts left unexplained with plenty of room for inference. Even sitting at the edge of my seat as my reading progress inched towards 100%, I was not afforded the satisfaction of revelation by the last sentence of the book.With that said, it was a happy ending 'just as how Aomame does not care if they have indeed returned to the 'original' world, maybe the same concession needs to be made by the readers.</t>
  </si>
  <si>
    <t>Interesting book that drags quite a bit in the middle and then slams right into end 'so it has pacing problems. I think those pacing problems got me to put it down when it was first released but it was a book I would think about from time to time...and then years later I saw a random stranger wearing a t-shirt that said 1Q84 and I decided I needed to finish it. So I went ahead and started over and read it off an on for nearly 8 weeks.It's a good book, but ironically (given one of the main characters is an editor) could have used some editing. But any book that sticks with me as long as this one did certainly has something going for it. I'll probably think about this this book for the rest of my life, too. Will certainly never look at the moon the same way again.</t>
  </si>
  <si>
    <t>If you're new to Murakami (as I was) you may find his descriptive style overwrought at times but deliciously vivid at others. The plot line is strong and engaging without cheap tricks like cliffhanger chapter ends and such. Books I and II of this three book compilation are excellent though book III wraps things up a little too quickly compared to the methodical pace of the first two. Speaking of wrapping things up. Murakami leaves some subplots unresolved but leaves enough clues to deduce their ultimate significance. What can be more frustrating though, are those subplots that he leaves altogether unresolved. If the ending of Lost aggravated you, the ending of 1Q84 might as well but the tale itself is engaging enough to make up for most of this.</t>
  </si>
  <si>
    <t>I started this book without expectations and found myself drawn in by the characters and their lives. This isn't the type of fiction I normally read, but I enjoyed the journey. Recommended.</t>
  </si>
  <si>
    <t>A beautifully written, very strange story of many things. The plot is easy to follow, but it takes you into weird places so convincingly and thoroughly, you really can't help but to go along for the journey. Very long and extremely interesting with characters I will never forget.</t>
  </si>
  <si>
    <t>I generally do not like science fiction however the story grabbed me from the beginning and I could not step away. I'm not sure what this means for my future reading, but I loved this novel!</t>
  </si>
  <si>
    <t>Didn't quite measure up to his earlier novels, but you'll get your fix nonetheless. He is a wonderful author. Loved his non-fiction on running too!</t>
  </si>
  <si>
    <t>This is way too long and not good enough to recommend to anyone. I enjoyed some of it and cannot completely hate it but it is not the 'genius literary achievement' that critics and others think it is. His point is unclear, why things happen is unclear, characters disappear for no reason, it's just...not good. If it is the journey and not the destination then the journey was ok enough, but you still need a destination at least, which this book does not have.</t>
  </si>
  <si>
    <t>A very involved and detailed story, it took me a bit longer to complete. I enjoyed the depths to which each character was explored, and their interwoven back stories.1Q84 has a lot of the usual tropes of Japanese storytelling, with observed surreal phenomenon not backed by rationalization. In this way it is similar to some of the Ghibli stories.While I wouldn't consider it fantasy or science fiction, I wouldn't consider it not those, either. The fantasy components are random and don't take attention away from the central narrative.If one is familiar with Japanese culture, and the various neighborhoods of Tokyo, this story presents a level of meticulous accuracy.</t>
  </si>
  <si>
    <t>"If something really existed, you had to accept it as a reality, whether or not it made sense or was logical. That was his basic way of thinking. Principles and logic didn't give birth to reality. Reality came first, and the principles and logic followed."This sums up the strange world conjured up by Haruki Murakami in 1Q84. This imaginative love story is filled with strangeness, especially the strange beings Little People who have so much indirect influence on the story. Though a bit overlong and at times over explained, the novel is still a wild ride.</t>
  </si>
  <si>
    <t>Murakami's 1Q84 is quite an adventure to experience once you let yourself become acclimated to his bizarre approach to sex and are willing to keep going, out of sheer curiosity about how his improbable story line can possibly play itself out. By then you are hooked into its dream-world of endless reversals and surprises till the very end of quite a long book.None of the characters we meet in this tale is quite a member of our own daily world, though more than enough humanoid features and feelings are provided to hold our interest while all manner of illusions and ambiguities bend our sense of reality and pull and push us through his shadow world. Powerful images and impressions stir us into following his tale of somewhat human beings caught up in magical situations whose intent may appear frighteningly evil and then again may look more benign from unexpected spiritual angles.If your nature is one that seeks an underlying theme or philosophical underpinning to this highly original tale, you may conclude that Murakami is herein perhaps celebrating our human capacity for creative fantasy by stretching it to its furthest imaginable reaches with a spun-out tale of morality and spiritual quests 'placed within Japan of 1984 'that magically holds us till the end.I won't discuss the plot, since I dislike reviews that do so and spoil it for us. I will, however, say that this amazing book is definitely not for the faint of heart. This work of genius will surely make a lasting impression on any brave reader willing to take up its challenges.</t>
  </si>
  <si>
    <t>The first two parts of this book are absolutely amazing and I loved every moment of it, but then the final part is just 400pages of character development that leads to nowhere and ends abruptly and anticlimactic. I'm a huge Murakami fan but this one had me disappointed. I ended up forcing myself to finish this one.</t>
  </si>
  <si>
    <t>Basically, I don't want to read a nine-hundred-page novel. I've found that they're just not worth the time needed. There are so many other stories out there. There are better stories out there. I don't want to waste my temporal investment on a story I know isn't going to invest in me. There's something about readers where they think if you read a long work, you get some kind of medal. Proust, James Joyce, Tolstoy. Big Sunk Cost Fallacy working there.I think this one fell into that, where it got some kind of Exit Through the Gift Shop hype train because A) foreign writer B) long work C) takes its name from another literary classic. This book has jack-all to do with 1984 by George Orwell. There are no themes of surveillance or big government or anything like that. It's called that because the main character thinks she's in a slightly alternate world and the year is 1984. And the Japanese word for 'Q' sounds like '9'. So it's really a translation foible. It'd be like calling a book 'Manimal Farm', but it's about the Animorphs.So like I said, I don't know the reason for all the hype, why I kept seeing this on my radar. The content is like a puzzle that's nothing but a white picture. Besides that, it's just boring. This is the kind of book that just reinforces my point about post-modern literary movement being garbage foisted on us by rich white publishers.</t>
  </si>
  <si>
    <t>The middle third of this book really had me on the edge of my seat, staying up way too late to find out what happens next. The latter third slowed way down, to an almost imperceptible pace, and left me thinking, "Why am I reading about these mundane events right now? Is this story going anywhere?" The ending was satisfactory, I didn't totally hate it, but it also didn't leave me feeling fulfilled. Being the first book I've read by Murakami, I was drawn in by his writing style, but I felt left adrift after the middle "climax" of the book, only to be painstakingly led at a snail's pace toward the conclusion.Not having read any of his other work, I would intuit that another reviewer gave proper advice when they said "if you've never read Murakami before, don't start with this book." I am a persistent person, so I will read another book of his before considering writing him off as "not my type of author," but this book really left me feeling "meh." Especially after I had just finished the Jean Le Flambeur series by Hannu Rajaniemi, which turned out to be one of my favorite sci fi series of all time.The Quantum Thief (Jean le Flambeur)</t>
  </si>
  <si>
    <t>Like Alice in Wonderland, our heroine, Aomame falls down a rabbit hole, circa 1984, and lands in a world of fantasy, beautiful female assassins, creepy cults and lost loves. Unlike Murakami's previous novels, IQ84 is overly long, redundant and somewhat numbing. I'm still a great fan of Murakami.</t>
  </si>
  <si>
    <t>Unbelievable journey. This book takes you through a story from multiple points of view and back and forth through time. However, reaching the center and final path of the plot was exciting and filled with anticipation and excitement! Great book that I couldn't put down.</t>
  </si>
  <si>
    <t>There is so much I could say about this wonderful novel, but the only thing I can safely say is read this book. A thoughtful book that leaves you wanting to go outside and look up at the moon yourself. A little fantasy mixed with life in all of it's messy splendor. Fantastic.</t>
  </si>
  <si>
    <t>The author drives through this world with his characteristic style. Don't expect an ending. Expect an adventure full with details and colorful descriptions. Enjoy</t>
  </si>
  <si>
    <t>I don't know how to explain this book. It was compelling enough for me to want to finish reading, but nothing happens in this book. Which is fine, there are books where nothing happens and they're great books but this read just felt lackluster. This novel seems like a 'you love it or hate it' kind of novel. This novel definitely could've been shorten by taking out the pointless scenes, like all the misogynistic sex scenes where Aomame is so insistent that she isn't queer in any sense but she's always ogling her lady friend's boobs.</t>
  </si>
  <si>
    <t>I really hoped I'd like this book. Murakami is such a popular author, and the premise of the alternate timelines seems so interesting! But honestly, the content is mostly an older man having sexual thoughts about an underage girl, and the other main character also having sexual thoughts anytime the wind brushes her nipples a certain way. Seems like the author just wanted to write a sexual fantasy, but wrapped it up in a lot of esoteric randomness to make it seem respectable.</t>
  </si>
  <si>
    <t>Probably a bad choice for my first Murakami book. Incredibly tedious with little payoff. Intriguing but the intrigue is never resolved. Don't spend time on this one.</t>
  </si>
  <si>
    <t>I think the translation from Japanese was the problem for me. It read very awkwardly, not flowing. I couldn't stick with this book, I didn't care about the characters, although I enjoy the theme of parallel universes.</t>
  </si>
  <si>
    <t>I hated it so much. Every character just made the hugest leaps of logic to figure out their unusual situation. It didn't make sense. I still don't get it. I wouldn't recommend this to anyone at all ever. Seriously bad and boring and nonsensical and pointless. But I guess a lot of people love it so maybe I'm missing something.</t>
  </si>
  <si>
    <t>Tried to finish it, really tried. So much unneeded filler. Pages &amp; pages awkwardly put together that have nothing to do with the plot. I'm still shaking my head.</t>
  </si>
  <si>
    <t>Bought as a gift as I have never read this author's books but will after reading all the reviews.</t>
  </si>
  <si>
    <t>This book is a masterpiece. Murakami's writing style is phenomenal.</t>
  </si>
  <si>
    <t>Haruki Murakami is a people person. His novels are generally character-driven but his world view and his philosophies are informed by his Japanese culture which may put those of us who are not Japanese at a slight disadvantage. However, Murakami is steeped in Western literature, as we saw in his puzzling and beautiful novel Kafka on the Shore, which also gives those of us who did not grow up in Japanese culture a ticket to the show. Even after finishing Murakami's latest book Colorless Tsukuru Tazaki and his Years of Pilgrimage, 1Q84, (a variation on 1984) is still my favorite novel of his so far.In 1Q84 Murakami speaks against those who abuse women. In fact he creates a main female character whose job is to assassinate people (mostly men) who abuse women. In his most recent novel Murakami speaks of rape as a real deal breaker when it comes to acceptance in human society, a point of view it is difficult to disagree with.Colorless Tsukuru meets a warm and enveloping group of high school friends when he is completing some community volunteer work. These five friends become inseparable and Tsukuru loves belonging to this group, but he also feels outside the group and unworthy of their acceptance. The two boys in the group, besides Tsukuru, have names that contain colors, one has red in his name, and one has blue. The girls, who have white and black in their names, fit into this 'colorful' group. Tsukuru has no color in his name; his name means 'builder'.When Tsukuru graduates from high school he passes an exam which allows him to train as an engineer with a specialty in designing, building, renovating, and making additions to the railroad stations which have been a passion of his throughout his childhood and adolescence. As he is the only one of the group to leave their home town at first he goes home from this college on school holidays and he sees his good friends. On a holiday in his second year at school his friends will not meet with him or even speak with him. He is shunned and cast out with no explanation. Tsukuru is so devastated that he falls into a deep depression and fights against committing suicide. When he shakes off the depression even his looks have changed.Tsukuru has always felt colorless compared to his friends which such colorful names. His friends' abandonment intensifies his belief that he may be a person who observes life but does not have enough passion and personality to enter into a long term relationship and that perhaps intimacy is not possible for him.A pilgrimage is often a journey with a spiritual purpose. When Tsukuru meets someone who he believes he will be able to love, she, Sara, sends him off to unravel what happened with his old friends. Why did they drop Tsukuru so abruptly and completely and why was no explanation ever offered? Will this pilgrimage be the key that will open up Tsukuru's interior life enough to make him an engaging and suitable partner? Well, I can't tell you that. You will have to get the book and follow along on that pilgrimage.Although this book may reveal deeper meanings if your cultural background happens to be Japanese, Tsukuru's feelings about himself are perfectly human and recognizable regardless of your culture. Colorless Tsukuru Tazaki and his Year of Pilgrimage may also feel to you like Murakami's most minimalist novel in literary terms, but the depth may reveal itself further with time and reflection, which often occurs in the case of Haruki Murakami's work and, indeed, is the case with the novels of many talented fiction writers. Haruki Murakami is one of my favorite authors.</t>
  </si>
  <si>
    <t>The cover of the book is more damaged than described (a used copy), but the pages are in good condition.The book itself is definitely worth a read. Like other Murakami's work the characters are well developed. The protagonist himself is most interesting, especially how his story seem to resonate with mine, as well as anyone who has experienced the pain of loss. Again Murakami's dedication to details created the extra dimension that brought these characters to life, and allow us the reader to explore the world of Tazaki. Perhaps intentional, the book ended before the story was completed - leaving much to the reader's own imagination.</t>
  </si>
  <si>
    <t>This is okay but nowhere near his best. The magical realism is minimal but in this case detracts from the story rather than adds to it. Where this work is strongest is in Murakami's handling of youthful anxiety and naivety and the difficult decades that can follow as these are overcome.</t>
  </si>
  <si>
    <t>This story of self realization is intriguing. We can't see ourselves through others eyes and often obsess over imaginary details. Tsukuru Tazaki brings this to life. The ending is as sudden as is life.</t>
  </si>
  <si>
    <t>I can't get enough of this author. I love his style and rhythm. His words tell a complicated story yet make sense and touch you at the same time.</t>
  </si>
  <si>
    <t>Haven't finished it but I'm intrigued</t>
  </si>
  <si>
    <t>"Colorless Tsukuru Tazaki and His Years of Pilgrimage" was an absorbing coming-of-age story of a young man whose identity, based in part on being a member of this tight group of friends, dissolves when the circle rejects him without an explanation. I was completely drawn into his tale of being emotionally uprooted and felt his confusion especially considering the bizarre circumstances. The flow of the story is quiet and steady. It calmly traces Tsukuru's path through his 20s and 30s. With the help of a girlfriend, he finally realizes that the continuing mystery of his inexplicable abandonment was affecting his ability to have a lasting and fulfilling relationship in his adult life. I thought it was quite courageous of Tsukuru to confront his past, returning to Nagoya after so many years and pursuing the answers he needed and deserved.I listened to the audiobook as well as read a physical copy of the novel. The narrator of the audiobook edition, Bruce Locke, was excellent. His warm voice carried me along, and he expertly altered his voice to represent the different characters, men and women.The book leaves the reader with questions still on the table and has an ending that leaves you wondering about Tsukuru's future. But with the big mystery of the story solved, I was still satisfied with being left without all the answers.</t>
  </si>
  <si>
    <t>Tsukuru Tazaki is a Tokyo-based civil engineer whose specialty is building and refurbishing railroad stations. In high school, he was part of an exceptionally close group of five friends, but soon after he left for college, he was rejected by the group without explanation and asked never to contact any of them again. Two decades later, a new girlfriend encourages him to uncover the truth. The book is a mix of detective story and existential exploration. Marie Arana, writing for the Washington Post, said that, "Murakami's wizardry lies in his ability to pack all that cultural and spiritual resonance into a book that is as tightly wound as a Dashiell Hammett mystery."I've not read any Murakami before, and it took me a while to come around to this book. The pacing is thoughtful. Reality is punctuated with extremely intense dreams. Tsukuru must ask himself whether or not he has anything to offer to others, in friendship or love.Note on content: Some intense sexual dreams are described.Here are a few quotes from critics: * Marie Arana in the Washington Post, wrote, "I will simply say that 'Colorless Tsukuru Tazaki' is about agonizing adolescent experiences that forever scar the soul. It is a deeply affecting novel, not only for the dark nooks and crannies it explores, but for the magic that seeps into its characters' subconsciouses, for the lengths to which they will go to protect or damage one another, for the brilliant characterizations it delivers along the way." * Meg Wolitzer, for NPR, wrote, "The novel feels like a riddle, a puzzle, or maybe, actually, more like a haiku: full of beauty, strangeness, and color, thousands of syllables long." Also, "It's hard to think of another writer who is as popular, as strange, and as lionized as Haruki Murakami is. Usually writers get to be one of those, but not all of them."</t>
  </si>
  <si>
    <t>Typical of Murakami, this novel deals with the themes of isolation and loneliness. In his sophomore year in college Tsukuru Tazaki is abandoned by his extremely tight-knit group of friends. Once an inseparable and harmonious group of five, the other four now no longer want anything to do with him. Tsukuru is never given an explanation for why he has been cast out, only told by one of the group that he is never to contact any of them ever again. Now sixteen years later, at the urging of his new girlfriend, Tsukuru sets out to confront his old friends and finally learn the reason for his abandonment. Along the way he will uncover the deep emotional scars he's been hiding from himself, and begin to understand just how much they have stunted him as a human being. Colorless Tsukuru Tazaki and His Years of Pilgrimage might not break new ground for Murakami, but it is nonetheless a beautifully rendered meditation on loss and pain.</t>
  </si>
  <si>
    <t>This is Tsukuru's story as, aged 35, he is encouraged by a new girlfriend, Sara, to find out why his four school friends cut him out of their lives, irrevocably and abruptly 17 years ago. Sara feels he is unable to form a relationship with her until he finds himself and that means finding out what happened in his college years, an action that drove him close to suicide. The friendship between the five was the closest any of them experienced in their lives.The names of his four friends each stand for a colour. His name means colourless and that is how he sees himself: unlovable, reticent and with low self esteem. I found him a little irritating in this. As he revisits the four, one by one, he finds that they have a different, positive view of him. He learns the reason for the cut off and finally finds himself.It is a tour de force that Murakami keeps the reader with him while he explores, and echoes the same thoughts many times, on Tsukuru's inner and outer journey to self-awareness and self-belief.I am ambivalent about the novel's ending.</t>
  </si>
  <si>
    <t>Tsukuru Tazaki had four best friends in high school; with the exception of Tsukuru, the friends are all named after colors. After high school, in order to pursue his love of trains, Tsukuru is the only friend to move away from their hometown. Still, he visits. Until one day his friends cut him off with no warning and no explanation. This moment changes Tsukuru and haunts him. Decades later, Tsukuru's new girlfriend, Sara, encourages him to finally find out what happened all those many years ago.This is my first Murakami. It's apparently a big year for me to read the new release by a popular author I haven't read before (Donna Tartt, David Mitchell, now Haruki Murakomi). Regardless, my thoughts on this book stand alone to this book, and are not colored by comparison to any of Murakomi's body of work. Though, like with Mitchell, I've been meaning to read him for some time.First let it be said that I really hated the resolution to this book. Like, really hated it. My thoughts on the book are most definitely colored by this. By the time Tsukuru met up with his childhood friends it all seemed a little too easy. Let's spend a whole book wondering about something and building up this great suspense and mystery, and then sit down in an office and blatantly answer all your questions. I mean, I know that's kind of life, but it was also very anticlimactic. Until it wasn't. Because the 'big reveal' was all kinds of problematic for me. Add in some plot points set up and never acknowledged again, and I was a little disappointed. I'm not going to spoil anything, but if you've read the book and have thoughts. I'd love to hear them.The prose in this book is great, slightly haunting and all kinds of disconcerting. I never know if I'm supposed to be totally rooting for the protagonist or not. There were also hints that there might be more than realism at play here. Not full on supernatural, or even really magical realism, but this simmering idea that something just isn't right. I'll admit to reading a review that led me to believe the novel leaned a little more in this direction was a big selling point. Please note that this is not central to the book. I had to reevaluate my aesthetic response midway through when I realized this. Additionally, I'm sure there's a bunch of symbolism in here I haven't even thought about.I enjoyed the ideas in the book about having to come to terms with your past. I connected less with the borderline mid-life crises aspects of the novel, combined with the blatant sexual topics. I don't mind sex in books (hello romance novels). I have more trouble with weird dreams in which a man blatantly objectifies the women in his life he claims he's never even considered in a romantic or sexual light. There's a lot going on there, and honestly, a month later I'm still kind of processing.</t>
  </si>
  <si>
    <t>A life journey is both deplorable and zigzagging that we can barely envision. In this novel, Tsukura was an engineer in a railway corporation who was a victim of a synthetic vilification leading to the break-up of relationship with his four classmates (Aka, Ao, Shiro, and Kuro) at a public high school in Nogaya many years ago. The break-up of this relationship took him on a sentimental journey to life which had been rift with melancholy, solitude, self-doubt, and incessantly weird dreams and fantasies until his girl friend (Sara) pushed him to meet his classmates in order to understand why they suddenly broke up relationship with him. Tsukura could hide his memory but he could not erase this trauma in his life history.His meetings with three classmates (Aka, Ao, and Kuro) in Nagoya and Finland ended up with perplexity and helplessness. Shiro had told Aka, Ao, and Kuro that Tsukura raped her when she stayed in his apartment in Tokyo, although all three of them did not believe it but they decided to stay away from him. Kuro was a clairvoyant and she suspected that Shiro might attach herself to evil spirit (bad elves). Kuro loved Tsukura (he did not know) very much but because of her timorousness and mortal fear of Shiro's jealously, she stayed away from Tsukura and took care of her.After meeting his three classmates, Tsukura got at the truth behind this relationship break-up but he lost his appetite to meet them again because they were walking at heterogenous orbits and the deep contentment and bliss they had before their relationship break-up had vanished forever. Tsukura desired to marry Sara but he preferred to live in dream because she might finally choose another man. In this novel, Tsukura's encounter with his college classmate, Haida, represented another episode how he struggled the boundary to grab his lost identity between reality and secret fantasies and desires as well as between the conscious and the unconscious.Our life should take a leap beyond logic, according to this novel written by Murakami. We cannot determine our life and our life journey can become a question which is determined by us and other people as well as between our ego and alter ego. Something has to be accepted and given when we struggle in the boundary between our dream and reality in the flow of melancholic time (Franz Liszt 'La Mal du Pays'). This is the first time I read Marakami's work. I would give this novel five out of five stars, definitely!</t>
  </si>
  <si>
    <t>Life marches on, carrying us along with it. Tsukuru Tazaki left a small group of close friends after high school to study engineering in Tokyo. Shortly afterwards, those friends repudiate him for unknown reasons, refusing to speak with him ever again. He spends the next 20 years living a shell of a life, broken by the abandonment. His dream of designing railway stations propels his existence ('having set, specific goals makes life easier'), but deep human affection is no longer part of his routine.Spurred on by a potential girlfriend, Tsukuru decides to track down his long lost friends and understand what went wrong. He's not sure that he wants to take this step, despite being haunted by dreams of the friends. His detective work reveals individuals in various states of success, and a mystery that can never fully unravel.Murakami's light touch makes the book. Tsukuru lives two decades of muddled confusion, some of them borderline suicidal ('crossing that threshold between life and death would have been easier than swallowing down a slick, raw egg'). The author understands that this is near normal and describes it flatly. Side characters don't make outrageous claims on the beauty of life, but they aren't pessimistic either: 'no matter how shallow and dull things might get, this life is worth living.' Murakami weaves in plenty of witticisms, but the banter never grates, and the author doesn't take himself too seriously. When Tsukuru eventually reaches a closure, but the result isn't melodramatic; instead he takes a quiet step forward into the rest of his life.</t>
  </si>
  <si>
    <t>Great to read if you're young and disillusioned. I personally related a lot with Tsukuru Tazaki even though I am a girl and live in America. And though this is one of Murakami's more 'realistic' works, his trademarks are still there.More musings &lt;a href= "https://thewaythroughwords.wordpress.com/2017/10/13/colorless-tsukuru-tazaki-and-his-years-of-pilgrimage-haruki-murakami/"&gt; here &lt;/a&gt;.</t>
  </si>
  <si>
    <t>This was my first Murakami book and I am so glad to have read it. It hits so many aspects of life that one can relate to. Starts slow, then all of the sudden, you find yourself lost in the story and can't put the book down.</t>
  </si>
  <si>
    <t>I finished reading Haruki Murakami's novel, Colorless Tsukuru Tazaki and His Years of Pilgrimage, so soon after I started it, that it was as if I had dreamed it. If Murakami's prose is this mesmerizing in translation, I wonder what it's like in Japanese. This novel is an exploration of self, drawn both from the inner life of protagonist Tsukuru Tazaki, and from the pilgrimage he makes from a condition of loneliness to reconnect with a circle of friends from his youth. Through the lens of Tsukuru's ordinary life, and from his dreams, we can come to understand something new about ourselves, and about our common human condition.Rating: Five-star (I love it)</t>
  </si>
  <si>
    <t>Oh my! Another Murakami wonder. In this latest episode of one of Murakami's especially strange and vivid dreams, our star is the colorless Tsukuru Tazaki, the only person in his small circle of friends who has no color in his name. And, like his name, Tazaki feels he is similarly colorless. Suddenly, his friends break away from him, without explanation. After a prolonged period of despair, and motivated by a new girlfriend, Tazaki goes off in a quest to meet up with his old friends, one by one, and discover what happened. Another mysterious Murakami wonder.</t>
  </si>
  <si>
    <t>Mainly, this seems to be a philosophical exploration of passivity, ennui, and nihilism. Just lost drunken men who don't know where they are and no longer care. Not until halfway into the book do we finally arrive at some significant movement in the plot. At this point I hoped this would turn into a murder mystery. I expected to be disappointed, and was sad to be correct.I am unmoved by scenes in books of people sitting around the lunch table and discussing the phenomena of people born with six fingers. The metaphors failed to pay off in any satisfying fashion. At the end of everything, the lesson we take away is that high schoolers are awful people, and that we're our own toughest critics. While I was never annoyed enough to stop reading, neither was I glad I spent the time reading this. I can't honestly recommend this, but I'm glad that I can now comfortably decline to read any further Murakami.</t>
  </si>
  <si>
    <t>His description of places and people is second to none! I've never read an author that can transport you to the place and you can see all the details of the place he outs you in, amazing writer.</t>
  </si>
  <si>
    <t>I wouldn't recommend this book to anyone. An absolutely pointless story that doesn't get anywhere. Went into waffle overload in the last chapter. Silly story.</t>
  </si>
  <si>
    <t>Very different to pretty much anything I've read before. Gripping in a gentle way!</t>
  </si>
  <si>
    <t>Haven't read of any of his book recently, this one makes me brought it everywhere I went.</t>
  </si>
  <si>
    <t>Killing Commendatore is Murakami, through and through. Weird events are treated as almost matter-of-fact; an encounter with a 2-foot tall man dressed in traditional Japanese garb is unusual, but nothing to get too worked up about. A deadly serious tone punctuated with occasional humor makes you wonder if the whole thing's a joke. Characters are grounded in their love for music, with detailed references to operas, jazz, and pop songs. Bursts of sexuality help define them and shift gears in the plot. The main character is nearly isolated from the world, forced to confront his problems alone. Despite the strict adherence to form, this story had me hooked. I can never figure out the rules of the world in a Murakami book, but somehow this doesn't frustrate, and instead propels me onwards.In this installment, a portrait artist separates from his wife and moves in to the isolated house of an elderly artist, Tomohiko Amada, currently hospitalized with dementia ('he doesn't know the difference between an opera and a frying pan'). The nameless narrator decides to buckle down and rededicate himself to art. He has a rough time of it, until he discovers a previously unknown painting from the famous former resident. Suddenly, life starts moving faster for the narrator - the story weaves together the parallel tales of his life, his wealthy and mysterious neighbor Menshiki, and Amada, each defined by the broken relationships in their lives. The narrator uses his art as a means of sorting out these issues, and explores how Amada may have done the same.I like the subtlety of this book. The narrator is hurt by losing his wife, but doesn't really understand his own emotions. We dive deep on his thoughts about art and what it means to him. He recognizes that traditional portraiture isn't the stuff of modern artistic legends; he values his work, while still wondering about doing more avant-garde pieces. The magical elements of the story are reined in just enough to keep them from being overwhelming. The characters often seem unrealistic - dialog isn't natural, plot points can be logically ridiculous, some characters (especially a key 13 year old girl) seem contrived. I don't think these are dealbreakers for enjoyment. The novel defines a world that isn't exactly ours, and it works on its own terms.</t>
  </si>
  <si>
    <t>Not the best, not the worst. Despite its 700-page length, Killing Commendatore is a readable work, but it is not on the same level as 'Kafka on the Shore,' 'Wild Sheep Chase,' or 'IQ84.' The narrator, a portrait artist, is going through a separation as well as being at a mid-career crisis. Art and music play important roles in the story. Murakami readers know that the author is an aficionado of jazz and classical music. In past works, the classical music in the background has been Prokofiev, Beethoven, Liszt, and Schubert. This time, it is Richard Strauss' Der Rosenkavalier playing, but it is the fans of Mozart who will be most intrigued. The title refers to the Mozart opera, Don Giovanni, a painting of which is discovered in the attic of a house the narrator is renting. The painting depicts the opening scene, which is the killing of the character Commendatore. Not surprisingly, with Murakami's use of altered reality, the characters of Commendatore and Donna Anna eventually come to life just two-feet tall. Many of the characters are 'mysterious,' e.g. Menshiki, the neighbor; and the "Man with the White Suburu Forester." Even objects, such as the dry well (ala 'The Wind-up Bird Chronicle'), the knife and the bell are of uncertain realities. Overall, there is a lot to enjoy, e.g. the underground adventure, and the depiction of an artist at work. My own love of art, Mozart, and Strauss may have influenced my enjoyment of this work. On the minus side, there is too much repetitive writing, and some of the story elements seem superfluous, e.g. Mariye's intrusion into Menshiki's house and the narrator's multiple, unemotional sexual encounters. Has Murakami actually made sex boring? You decide. But did I like the book? Yes, indeed. ["Mental" ladder is a typo on page 194 of the hardcover edition; the word should have been "metal," but Murakami probably would like the error.]</t>
  </si>
  <si>
    <t>I read "Killing Commendatore" because I read an intriguing review of it in the New York Times and having read Haruki Murakami's After Dark eons ago and enjoyed it, but I didn't realize what a treat I was in for reading Killing Commendatore.Before I get into the actual review of this book let me dispense with the requisite ritual of relating the plot, it's pretty simply actually, an unnamed portrait artist in Japan is asked by his wife for a divorce and he takes off on a cross country journey and lands at the house of Tomohiko Amada, a famous painter, whose son is a friend of. In the attic of the house he finds a painting titled 'Killing Commendatore,' which refers to Mozart's opera Don Giovanni which has a character called the Commendatore. means 'knight commander' (at least when translated from Japanese) and sets off a set of circumstances that draw him in. There is no hero only the protagonist, no villain or even major conflict that pits the characters against each other, no dense action, only a little sex, and if I gave you a blow by blow description of the plot it would seem pedestrian or uninteresting.If the end of the last paragraph puts you off the book or if it seems I'm about to give "Killing Commendatore" a bad review, stop thinking that! I don't think I can adequately put into words how much I enjoyed this book, as a matter of fact I savored reading it! It's so well written that the plot kept me turning the pages and I couldn't once guess what was going to happen, so much so, that I stopped trying and let the book unfold without my interjecting any of my own bias of what should or shouldn't happen.For the most part I've told you what "Killing Commendatore" isn't, to discover what it is you have to read it for yourself.</t>
  </si>
  <si>
    <t>This is my fifth Murakami novel, having previously read Wind-Up Bird Chronicle, Kafka on the Shore, Norwegian Wood, and 1Q84. In contrast to the first three works, which I consider personal favourites, 1Q84 was overly long and painfully repetitious. Thus, I feared Killing Commendatore would prove more of the same. To my surprise, I found myself quickly back in that introspective headspace which Murakami is so adept at crafting.I make no claim that you will find in Killing Commendatore something radically new if you have already read Wind-Up Bird or Kafka. Five books have given the impression that radically new or different is not Murakami's style. Rather, he seems to take similar elements (yes, I am aware of Murakami bingo) and arrange them in different orders, so that each part may (or may not) take on a different meaning, and so that the ultimate whole becomes something entirely different. Added to this is the theme of art (to my limited knowledge, a first for Murakami): Why do we make art? What does art mean: to its creator, to its consumer, to society? Where does art come from, and what is the cost of good art? That they should be included in a book featuring a clear tribute to Gatsby is amusing, as I get the impression Fitzgerald's work has proven a strong influence on Murakami.If you've already read Wind-Up Bird and Kafka, and are lusting after something vibrantly new, then Killing Commendatore is unlikely to satisfy you. If re-visiting old elements in a new context (while balanced alongside an exploration of art) sounds promising to yield new conclusions, then I invite you to give Murakami's latest a try.</t>
  </si>
  <si>
    <t>I am a huge fan of Murakami and was very excited when his latest book, Killing Commendatore, came out.This book does not disappoint, it has all the elements that make Murakami novels so intriguing; blending the 'other world ' with the everyday, the personalities of the characters portrayed in detail, the talking cats, the unparalleled imagination that absorbed me from page one ...and all throughout the prose that made me read and reread so many passages just for sheer pleasure.If I can say any negative It is somewhat long, and really does stretch the imagination sometimes, but all in all it was a wonderful read for me</t>
  </si>
  <si>
    <t>I've enjoyed murakami for years. There is no author like him. Don't come here looking for redemption, characterization, or overflowing prosaic sentences. But, story? Story is here</t>
  </si>
  <si>
    <t>Although the book starts off very slowly, it gets more interesting as you read on. The ghost story, human drama magic and mystery will hook you to the end. Some of the mysteries remain unsolved to the end (as typical Murakamj), but nevertheless it's a beautiful book.</t>
  </si>
  <si>
    <t>I am extremely admiring of Haruki Murakami's fiction. I have been reading his books for many years. In my opinion this rates with his best work.I would not recommend this book to someone who has never read Murakami. Rather I would suggest reading one of his shorter works in order to determine whether the author is to their taste, and only then going on to delve into such s lengthy book.Just saying...</t>
  </si>
  <si>
    <t>I'm a huge fan of Murakami's work but I definitely like some works more than others. My favorite until now was Kafka on the Shore - but Killing Commendatore surpassed any and all expectations.It moved quickly with deep, well fleshed out characters. And of course, its fair share of magical realism we have come to expect. I was sad to finish it as I felt I was losing a friend.</t>
  </si>
  <si>
    <t>Not my favorite, but worth reading if you are a fan. Seemed a bit longer than needed and ending was somewhat predictable. The main character wasn't all that likeable and would have liked to get to know the other characters a bit more.</t>
  </si>
  <si>
    <t>My first Murikami book...I loved the characters and setting. It does get repetitive at times, but overall I loved the themes presented in the.m book and it caused me to explore more of the artist's work. And the little Commendantore seemed like a cute sidekick!</t>
  </si>
  <si>
    <t>A great read. I liked the characters and found myself wanting to return to the book often to know more about them. I didn't like how the book wrapped up a was left a little dissatisfied.</t>
  </si>
  <si>
    <t>Comfortably Murakami: Obsessive self-voyeurism, sudden metamorphosis, a psychologically impenetrable supporting cast, pastiche suspense, spasmodic symbolism, 'the implacable undeviation of Fate.' He ticks all of his boxes here and produces a novel very familiar to fans of his style. As much as I enjoyed Killing Commendatore, it played out like a Greatest Hits of Murakami's previous works; it left me wanting a stylistic metamorphosis from the author himself.</t>
  </si>
  <si>
    <t>Still has the same Murakami flair, and Murakami's magic is still there, but the spell has lost a little luster. Still a highly recommended.</t>
  </si>
  <si>
    <t>I've read them all, this was my favorite.</t>
  </si>
  <si>
    <t>I haven't finished reading the book. It is a well written prose, but I am not an admirer of MAGIC REALISM! An idea ringing a Bell?And perhaps the long descriptions of the process of painting would be of interest to painters, but I found them boring. Well, we are a multitude of well read readers searching for more entertainment. Alas, Murakami's book didn't provide it.</t>
  </si>
  <si>
    <t>Dreamlike. I was swept away (again) in a World only that Murakami can create. Oscillating between reality and that Something Else. Highly recommended.'It is through the subtle and unending oscillation between those two poles that he seeks to find the meaning of his own existence.'</t>
  </si>
  <si>
    <t>Love his writing and this book didn't disappoint. I was disappointed that to get the digital version I would have to buy it full price. It's too big to travel with so I had to interrupt reading this for a week while out of town.</t>
  </si>
  <si>
    <t>I enjoy Murakami's writing so much. The book is a great read although not my favorite of his.</t>
  </si>
  <si>
    <t>Murakami at his best. A world you can't understand, but it is interesting and maybe not impossible. All the time you are wondering how this amazing story will end. And it surely has an end.</t>
  </si>
  <si>
    <t>Murakami is capable of creating a journey and an experience that resonates in the deepest sense of one's inner reality. He's getting ever more masterful with every novel.</t>
  </si>
  <si>
    <t>I've read all of murakami's works. Enchanted by his style and unique story telling I was looking forward to his latest, Killing Commendatore. Sadly, this book didn't carry me along as his past works have. If such a thing as a 'downhill slope' exists in a writers carreer, it started with 1Q84 and really begins to take a nose dive with Killing Commendatore.If you're craving good Japanese writing and have read all of Murakami's works, I would suggest diving into Japan's deep and rich literary past- with books like Kokoro and A Personal Matter.</t>
  </si>
  <si>
    <t>Hey, it's a book. I read it, and mostly liked it</t>
  </si>
  <si>
    <t>Wonderful and magical book!! A ' thick' book that you are so sad when you close the last page</t>
  </si>
  <si>
    <t>An enthralling read as usual. It would have scored higher but what is it with young girl' breasts and having to have something supernatural in every story?</t>
  </si>
  <si>
    <t>This is 800 plus pages of bliss for fans of Murakami's epics: Wind Up Bird Chronicle, Kafka By The Shore etc. much more pleasing than 1Q84 which I felt lost focus.</t>
  </si>
  <si>
    <t>I'm not sure what to think. But I also think that's the point.It kept me engaged and full of wonder.</t>
  </si>
  <si>
    <t>I copy here my earlier posted review of the Dutch edition, I have not changed my mind since:I finished the latest Haruki Murakami 'Killing Commendatore' in Dutch ebook edition. English edition comes in Q4 of this year.While I am a long time Murakami fan, this disappointed me: often overly long and repetitive, lacking crispness, too much explaining, and a feel as if he felt obliged to go through a checklist of his typical story ingredients.It is in essence, I think, a story about creativity and inspiration, and the events seem triggered by a mysterious masterful painting 'The Killing of Commendatore'. There are interesting characters, a bit of the supernatural, an explicit and surprising acknowledgement of Japan's role in the WW2 Nanjing massacre (I bet he got flak for that in Japan!), but it could really have been more concise. Available in a set of 2 nice hardcover books in Dutch but it could have been trimmed to 1 volume!</t>
  </si>
  <si>
    <t>KILLING COMMENDATORENot like most people, I just discovered Murakami in 2018. Very late. It didn't take a long time until i finished reading 1Q84, Norwegian Wood, Wind Up Bird Chronicle, and Colorless Tsukuru. Recently i got Killing Commendatore.As much I love Murakami's stories, approach, writing style and everything, it is difficult for me to express my opinion on Killing Commendatore.The main character is a painter who is best known as a picture character. Right after his 6-years marriage got broken (his wife, Yuzu, asked for divorce) the painter packed his bags and drove throughout the country for weeks. Later he was offered by his friend from college, Masahiko (who also knew Yuzu very well) to stay at his father's house at top of the hill far from Tokyo. Have no place to live, the painter accepted the offer and stayed in the house. Coincidentally Masahiko's father is a very famous painter but now is being ill at a hospital.No trace of paintings inside the house, which is odd but understood, until the painter found Masahiko father's wrapped painting in the attic. This painting is called Killing Commendatore. Several characters are in the painting posing to a murder of an old man (the Commendatore). This painting started the mystery back to Masahiko father's early days during WW II in Europe.A series of events happened after. A mysterious neighbour, Menshiki, appeared ordered a portrait painting of himself. A woman and her daughter, Mariye, also neighbours visited the house. A pit from a shrine nearby with a bell faintly ringing at 2 am every night. The Commendatore came to life..... and many events followed.The book is well written and i enjoyed every single page (yes, there were love and sex background stories, typical to Murakami) following the mystery (again, surrealistic events, like Murakami usually do) until the last 80 or so last pages.The last 80 pages ended so fast, easily concluded many things, without disclosing several important things. Things were left just like that without any explanation on what is Killing Commendatore painting, and what message Masahiko's father wanted in that painting? What was Menshiki's other personality that he hid? Why did The Commendatore helped and guided Mariye so she could return to her home? Why did Yuzu wanted to reconcile?In the end I wasn't satisfied with how the book ended. Even the weird Norwegian Wood, Colorless Tsukuru &amp; 1Q84 had a good ending (don't get me wrong: happy ending is never Murakami's style).</t>
  </si>
  <si>
    <t>The book started a little slow, maybe the first third but then picked up into Murakami's usual style. The story ends up being pretty interesting and ever so slightly disconnected from reality to keep your constantly wondering what is real and where the story will go next.The ending is slightly disappointing; I feel like a lot of 'danger' was hinted at throughout, but there was actually very little danger by the end.Slight spoilers: Also the main character's epic, life-changing journey to find the missing girl basically had no effect on the outcome of the situation, so it ended up feeling a pointless.</t>
  </si>
  <si>
    <t>Although the style and flow make it so I can't put his books down, I was less interested in the supernatural magic mushromish aspect later on in the book. You can always be sure there will be a deeper meaning hidden in the story. Real life next door to fantasy.</t>
  </si>
  <si>
    <t>It's yet another masterpiece of Murakami sensei's. It starts of a little bit stale but until a certain event in the attic, everything changes and starts to become more and more beckoning. There were times when the hair on my body stood up because the descriptions of certain characters were emblazoned vividly in my mind. I needed to be scared a little bit sometimes, and I liked it. I cannot wait to read more of his books, this one is amazing.</t>
  </si>
  <si>
    <t>The depth of character development is Murakami's gift. He doesn't shy away from revealing all the different identities people carry or will manifest. I was curious from cover to cover. Highly recommended.</t>
  </si>
  <si>
    <t>Murakami's Killing Commendatore is a journey through strange and unexpected self-discovery, filled with twists and turns. I could not put it down.</t>
  </si>
  <si>
    <t>I didn't really enjoy this book until I was about 30% in. I persisted because of the author's reputation, &amp; I'd not read anything by him before. The narrator's affect was flat, his life circumstances bad, his prospects dim.But hang in there. The author sets up a number of mysterious circumstances, including the supernatural, &amp; it becomes a page turner.5 stars for originality.</t>
  </si>
  <si>
    <t>First time reading Murakami Novels. I'm not a critic nor do I read many Novels. But when a book can capture me and pull me into the story, I'm in. When I can't put a book down, it's good. There are so many lines and thoughts that gets me thinking deeply. It challenges me to think what is possible.</t>
  </si>
  <si>
    <t>This is the first time I have read a book by Haruki Murakami and I'm glad I did! I'm not sure who recommended this book to me but I'm thankful. It is beautiful descriptive as he paints the scenes throughout the book.</t>
  </si>
  <si>
    <t>I am a fan of Murakami and have read most of books. I found this one to be my least favorite. Mixing real with paranormal and leaving many loose ends did not fit well with this writer's usual style. I would not recommend it.</t>
  </si>
  <si>
    <t>It has all of Murakami's tics and tropes, for good and bad. I love living in the worlds that Murakami creates, and I was happy reading this book.</t>
  </si>
  <si>
    <t>If I weren't so dedicated to finishing a book once I've started it this one would have been easily discarded. Enough with the description of the young girls breasts! Glad it is over...</t>
  </si>
  <si>
    <t>Truth is, Killing Commendatore is an excellent novel, if you are a Murakami fan. I have never before encountered an author whose works feel so personal, they are almost entities that generate moods and an atmosphere of total immersion. With this book, as with all the others, my life was put on hold, and I was able to think of little else than wanting to return into the story's soft embrace. Yes, it's confirmed, I suppose, that Murakami isn't quite able to comprehend women as equal beings with humanity that parallels that of men. For a 70 year old Japanese man, that's perhaps not so unusual, but considering the depth of understanding he shows for male (his own?) psyche, it is terribly disappointing. Literally every female character is set in a sexual context in this novel, and judging by his previous works, I suppose sexuality is the only context Murakami can set women into, even if they are blatantly asexual, or their sexualisation is barly concealed due to their too young an age, or most commonly they are primarily sexual providers, then carers, supporters, cheerleaders, for the main character. I'm a feminist (not the kind that thinks pole dancing is 'empowering' btw) but even though I rage at the patriarchy, Murakami doesn't anger me. He writes what he knows as honestly as he can, and he isn't trying to hide his shortcomings too much. It's easy to see how the range of emotions and rich inner life he describes is equally applicable to men and women, it's just sad that Murakami isn't able to appreciate it himself. Still, this novel delivers in the way fans have come to expect, and despite many reviews claiming a scattered and meandering narrative, to my eyes this is nothing of the sort. It is beautifully and deliberately crafted, and apart from some repetition, it's a tightly written story whose world you won't want to leave. If you are just about to pick up your first Murakami novel, leave this page and search for Wind Up Bird Chronicle. Or Colourless Tsukuru Tazaki and His Years of Pilgrimage. I think it's best to explore his earlier works first and then come back and read this novel. But if you are a fan, you are in for a treat. Even if within his body of work this novel doesn't score as highly as some others, it's a work unlike that of any other author, and for that reason it gets five stars from me.ps. I collect Murakami hardcovers and this one did not disappoint. It's a gorgeous looking book, if a little tough to read lying down, due to its size, but I just can't get into Murakami stories in ebook format for some reason..</t>
  </si>
  <si>
    <t>For 99% of this book I was enraptured. It very much seemed like a return to the old classics and reminded me very much of A Wild Sheep Chase, my first encounter and thus probably favourite of Murakami's novels. On that basis it gets 5 stars from me. That said... there were two aspects of the book which I didn't quite fully enjoy. One being the seemingly unwarranted obsession with an anatomical feature of one of the characters (I leave it to you to work that one out). The other was with the ending. Perhaps it is only natural that after being carried along with the narrative and indeed ambience of the book that any ending will seem to hasty but I felt sadly unsatisfied by the relative abruptness of it. I did however appreciate the twisted juxtaposition of the two main characters in the end both ending up choosing to live with the same uncertainty over a relatively easily resolved question yet rationalising their reasons for doing so differently. Murakami almost at his best except for those two niggles.</t>
  </si>
  <si>
    <t>I am still confused about the ending, but would it be a Murakami book if the ending didn't leave me confuse ?</t>
  </si>
  <si>
    <t>Highly recommended, especially for someone who hasn't read Murakami before. One of his best.</t>
  </si>
  <si>
    <t>A major work even by Murakami's high standards.A rewarding well woven piece of storytelling at its very best.Real and supernatural entwined in a convincing way.Enjoyed the references to his catholic music tastes within the pages.A demanding read but well worth the effort.</t>
  </si>
  <si>
    <t>It went very weird not in a nice way like he didn't know how to wrap the whole thing up and just threw everything in the pot and hope we wouldn't notice.</t>
  </si>
  <si>
    <t>This is Murakami's first book where the strangeness if of magical realism is explored as how sees it. Its as unpredictable as all his other ones but to me this one was the most satisfying.</t>
  </si>
  <si>
    <t>One of Murakami's best novels - and that's saying something! Many of his regular themes are here, and his beautiful craft and eye for detail, plus a dollop of magic realism. Finally it's all tied together with three mysteries that drag the reader forcefully along. An absolute gem.</t>
  </si>
  <si>
    <t>Only a few chapters in so far but I'm already so engrossed in it!</t>
  </si>
  <si>
    <t>Still loved it even though I thought it didn't match up with his earlier books</t>
  </si>
  <si>
    <t>Usually I love Murakami but I couldn't even finish this book. The last straw for me was when the MC has a dream about raping his ex wife, and how he reflects that it was a dream, but he was also aware that if his wife had been there he would have done it in reality.</t>
  </si>
  <si>
    <t>This book started off great. When you talk about an author crafting a story, this story is excellently crafted. I love unpredictable stories and in the middle of this book, I still had no idea where the story was going. I wasn't sure if plot A led into plot B or vice versa. That being said, I was disappointed by the ending. I'm going to read more from this author, for sure.</t>
  </si>
  <si>
    <t>It's by far my least favorite book of his. It's good, but it's weird. Maybe I need to reread it because it didn't engage me as much as his other books did. Or maybe I'm just not fond of the theme. It's highly introspective as always. Just not my beach. Need to reread it.</t>
  </si>
  <si>
    <t>Excellent story, well-written with Murakami's usual dark wit. Ending just failed to resonate with me. Great primary character development in real time. Loved the two story juxtaposition.</t>
  </si>
  <si>
    <t>It's a different kind of book. It tells two different stories in alternating chapters and intertwines them flawlessly. Murakami's writing style is very enticing as well, making this very fun to read.</t>
  </si>
  <si>
    <t>Murikami is a masterful writer with an almost psychic power in creating worlds within worlds of the mind . A true Jungian story teller . This is the second time I've read this book.</t>
  </si>
  <si>
    <t>The most powerful of his books I've read thus far, thought provoking and difficult to describe. Scattered with revelations that will color my perception for years to come. The world is a different place once you've traveled a great story, and as with all Murakami works, I've been transported yet again, forever changed.</t>
  </si>
  <si>
    <t>The first two volumes of the Library of America's three-volume collection of Bernard Malamud's work include 36 stories, six of which Malamud himself never saw in print, and five novels.</t>
  </si>
  <si>
    <t>I was hoping for the book cover as advertised.If your looking for this particular cover don't buy it.Cool book tho.</t>
  </si>
  <si>
    <t>Two storylines converge in this techno/fantasy: one about a lab assistant who becomes involved in a conspiracy including shadowy government agencies and sewer monsters, another about a man who arrives at an otherworldly village where he has to read skulls.Like most Murakami novels, Hard Boiled Wonderland is extremely deadpan and written in a noir-lite style; not particularly dense but very detailed, sometimes tediously so. The beginning for both storylines is a bit slow but picks up at the midway point (that's when I found myself actually caring for the two respective protagonists). I wouldn't call this a 'thriller' but there is a suspense element of where it's all leading up to. Like most Murakami protagonists these are very much 'everymen' who react to any given situation how you or I probably would.Overall I was satisfied with the story but I have a bone to pick with the translation. It's especially stiff and awkward sounding and makes Murakami's prose sound like a college freshman's writing. His other books have been translated well (Wind Up Bird); this one not so much.</t>
  </si>
  <si>
    <t>This is not my favorite Murakami. It is in fact two stories which interconnect at the end at the convergence of consciousness and the unconscious.The first part of the story, 'Hard Boiled Wonderland,' is almost cyberpunk and involves the narrator (no name) being called to a professor's secret laboratory far beneath Tokyo and hidden behind an underground waterfall from the INKlings, a dangerous subterranean race that eats rotten flesh. The professor wants the narrator, whose unconscious has been programmed to work as an encryption device, to perform a secret data shuffling task for him. The narrator is a Calcutec who works for the System, whose job it is to protect data. Fallen Calcutecs have defected to the Factory and have become Semiotecs, who in turn try to steal the data. The professor is working on a new technology for 'sound removal,' and the narrator later learns that he has just a few days before he sinks into his unconscious, the 'End of the World,' for eternity.The second part of the story involves the narrator going to a small, strange, isolated town, 'The End of the World,' which is surrounded by a massive wall. Everything in the town is very somber and directed, and everyone is given a job. No one can leave the town. When he enters the town his shadow is removed and kept apart from him, although the narrator and his shadow meet several times to discuss a possible escape. The narrator's job is to be the Dreamreader, reading the dreams trapped in ancient unicorn skulls kept in the town library. As the narrator slowly discovers the secrets of the town through the help of the Librarian and the Colonel, it gradually becomes apparent that no one in the town has a shadow or, it turns out, their own minds. The narrator finally realizes that his job as Dreamreader actually serves to remove the last traces of mind in the town.The two stories switch back and forth in successive chapters, and it gradually becomes apparent that while 'Hard Boiled Wonderland' is the present, 'The End of the World' is the narrator's unconscious and the two are on converging paths. This strange book has some very interesting images. I particularly like the unicorn herd that moves through and grazes in the town daily, and how the narrator trains them to eat from his hand. I also find the scenes where he is reading dreams from the ancient unicorn skulls at night in the darkened library to be rich and fascinating.In general I find the characters to be two dimensional and the story to lack emotion. The story is distant and cold. Maybe this is a problem with the translation from the original Japanese, but I have never had a problem of this type with any of the other Murakami novels I have read. The novel starts out promising and moves into a world of imagery, but the characters are so emotionally restricted that they themselves cannot fully relate what is going on. I wonder if by the end of this book Murakami writes himself into a corner, his back up against the wall, so to speak, with no way out.</t>
  </si>
  <si>
    <t>This is the fifth or sixth book I've read from this author. They are all different - from other books and from each other. It is mostly science fiction, with a little fantasy tossed in. The story jumps right into the plot, which is only explained after about 70% of the way through. I recommend you get out of your comfort zone and try something different.I'm curious about the book's repeated references to American music, literature and politics; is this something the translator did or is it the original Japanese version?</t>
  </si>
  <si>
    <t>If you love Murakami than BUY THIS BOOK!It's my absolute favorite. Wind up bird coming in at a close second. It's wonderfully abstract, thought provoking and existential.</t>
  </si>
  <si>
    <t>Actual Rating: 2.5 out of 5Okay, first nitpick. (And this really is just a nitpick.) Don't you just hate it when blurbs don't tell you a single worthwhile thing about the actual plot of a book? Because I do. Alright, alright, moving on.I've heard high praise for Murakami's work and have read some exceptionally beautiful lines by him. In spite of how I feel about this book, I still plan to read his IQ84, Kafka on the Shore, and Norwegian Wood. That being said, I didn't find Hard-Boilded Wonderland and the End of the World enjoyable.The writing was smooth with a nice forward momentum. I'm not sure if that's the work of the translator, or Murakami himself. I've read a little Murakami in Japanese, and I'd like to say it's by his own merit though it's difficult to tell. Regardless, a thumbs up for both of their efforts. (Translating ain't easy. At all.) The writing was certainly the high point of this novel. The rest of it was just. . . strange, and not in the good way.The first half was weird (this time it fortunately was in the good way). Some parts of the book made me question how someone could even come up with these ideas. Look, I understand that writers are creative, but some of this, such as 'turning off' people's sound as the next step of human evolution, or a person having physical unicorns living in their subconscious is more than I originally expected.Even so, the last half of the novel fell flat. Not only was there no climax whatsoever, (I'm not kidding; the last hundred pages the main character knows he's going to die, and doesn't try to do anything about it at all. He resigns himself to his fate, eats some good food, sleeps with a chick he barely knows, and that's that), but the ending itself was completely unsatisfying. Also, 99% of the explanations on which the novel hinges are cluttered, convoluted, and confusing. They were probably the single worst part of this entire experience.If I had to pick out anything I found interesting in the book aside from its general weirdness, it's that none of the characters have a name. I would've thought this would lead to confusion, but I didn't even notice it until I was half-way through.In conclusion, Hard-Boiled Wonderland and the End of the World had the potential to blend together unique elements into an enjoyable story, and while it had smooth writing, fell short on its promise of a quirky, creative, and coherent tale.</t>
  </si>
  <si>
    <t>Can Nirvana be boring/dystopian? What does losing self really mean? Is it really worthwhile to kill one's ego to overcome all the desires and escape the life cycle? These are some of the fundamental issues addressed in this Murakami masterpiece.Unlike many of author's other works, the tale and the characters are less complex, less subtle and more complete/comprehendible. The existential conundrums are also not shrouded in as much mystery with a refreshingly clear cut author's answer at the end.The Murakami mysticism and haunting surreality are present in plenty but missing are excessive gore and grotesque wantonness. In fact, the inner world is incredibly original with countless symbols but most understandable. While the author breaks the real life rules with the typical abundance, the fantastical parallel world retains its consistency, logic, charm and allegorical utility.Overall, with fluid prose, a unique story, twisted metaphysical conundrums and a sci-fi like back and forth amongst the parallel worlds, this book is one of Murakami's best.</t>
  </si>
  <si>
    <t>Murakami's soars high in his third book. The trajectory he takes after Pinball is phenomenal. This book is resplendent with imagery that sparkles your mind, philosophy that covers Kafka, Dostoyevsky and even Descartes - mind/ body duality to a new level. There are very few who can make you laugh like Murakami. Not be missed concepts</t>
  </si>
  <si>
    <t>I found this to be a clearly-written book of astonishing and fascinating imagination. I couldn't put it down. Murikami's amazing, as is his interpreter. An inventive story that captures and holds your attention.</t>
  </si>
  <si>
    <t>I returned because a friend lent it to me later. But just wanted to say that it's a really good book.</t>
  </si>
  <si>
    <t>Although I didn't read the first two installments of this series, the story doesn't seem to require the background. The story is as cryptic as one might explicit from Haruki Murakami and therefore, completely delightful. Still not sure what lesson to take from the climax of the story.</t>
  </si>
  <si>
    <t>Reading Murakami is like eating comfort food for me. As one of his earlier works, A Wild Sheep Chase gives readers unfamiliar with Murakami a taste of what the rest of his catalog includes. If you've read him before, you know what to expect.</t>
  </si>
  <si>
    <t>Loved this book. Murakami' writing is always fresh, elegant and unexpected in surprising ways. It is enjoyable, deep and intellectually stimulating.</t>
  </si>
  <si>
    <t>After reading the prequels of this book, Murakami has shown a tremendous progress in the way that he tells a story. His style is no longer raw in this book and it's powerful enough that he tricked me with a plot twist which made me very sad inside. If you are interested in reading this book, please consider reading the short prequels first. I know that this book is strong enough to stand by itself, but, it's nice to get to know the characters before delving into this one. Having said that, I thought I knew them enough yet still, reading near the ending of this book sent my spine to chills. Such a good book!</t>
  </si>
  <si>
    <t>I find it so relaxing and calming . Don't get me wrong, there is nothing calm about the story ... every new page is more intriguing leaving you wonder of what's to come next. And still .... his writing , the pace of real life coming through his words , the know and the unknown, all fascinating, unreal and yet living me with a weird sense of calm and hope. Inexplicable.</t>
  </si>
  <si>
    <t>Published in 1982, this fiercely intelligent 'film noir' mystery story blends cigarettes and booze with mystical demonic possession of a series of victims by a maniacal sheep. Leaves a lot of loose ends unresolved. Leaves a lot of cigarette butts on the ground.</t>
  </si>
  <si>
    <t>Sheep. Who would've thought. A picture of sheep. Could a picture of sheep change your life? It can, if it's in the world of Haruki Murakami. Could this picture mean you might no longer be in control of your life? Could it be that you'll be given an ultimatum, either find the sheep in the picture or die? It could. Again. In the world of Haruki Murakami. Is it absurd? Not at all. It's real, very real, and the story sucks you in and then you sit and wonder, am I reading a story about sheep that is as mysterious and magical and scary as, say, a story about some terrible demons or monsters? Yes. That's right. If you're looking for magical realism, or for mystery, or for urban fantasy, or for a mix of all of the above, and a bit of philosophy and fable and absurdity (yes, yes, there is some of that), this is it. And if you're a beginning writer, you should really read this. It will show you what you can do with a story, even a story that might seem and sound so strange, you would be afraid to even think about writing something like that. This is a beautiful beautiful example, and it's beautifully written too, beautifully translated and narrated (yes, I listened to the audio book). Here is what it's about.A young man, an advertising executive, uses one of his friend's photographs (of sheep, of course) for a publication and suddenly finds himself wanted by a scary man in black who asks him to find the sheep, the mutant sheep in the picture, with the star on its back, or else. And the 'else' is a matter of life and death. There is plenty of that, life and death, and snow, and a girlfriend with beautiful ears, and a man in a sheep costume, and a sheep professor, and sheep themselves. With glassy eyes, staring at the protagonist, tucked away in the mountains. There is also a lot of beer drinking and ruminating about life and the meaning of life and sheepishness and, you know, humanity. And, of course, the pastoral northern Japan and the strangest quest across it you have ever read. Guaranteed.</t>
  </si>
  <si>
    <t>I hope nobody ever has this book as their first Murakami read. It's maybe a good introduction to how weird things can get, but it takes a long time to get there. And up until that point I could only imagine that person asking, 'Why am I reading this?'I don't really even have much to say. The end is very touching. And you won't see it coming, which is rare sometimes (not with this author, of course.) I like Murakami because sometimes you can analyze what's happening and read between the lines or find some sort of metaphor. But sometimes, weird is just weird. I'll sit with this one for a bit, it's certainly a tale of challenge and change and 'going up the mountain.' But I don't know - it was missing a charm. I've almost always enjoyed his relaxing descriptions of preparing food and drinking 'cans of beer.' This one had that, but it wasn't the same.So maybe skip this one. Certainly don't start with it. I feel like you could start with any other one. There are plenty of elements - and it's nice to see the Rat again - but they didn't all mesh the way they always have before.</t>
  </si>
  <si>
    <t>Strange, mystical, slow-moving, low-energy, but peacefully compelling. I don't understand any of the deeper symbolism that was clearly indented for chasing a sheep that possesses various people and presses forward toward global power for some unknown end. People accept the bizarre as a matter of course and there's a sort of emotional tonelessness to the prose. I'm sure there is much more to this book that I simply don't understand (But, isn't it sort of the author's responsibility to make his point clear?) While it is literary fiction in nature, I was never particularly interested in the story nor was I impressed with the writing. It's just a weird story written in very normal prose.One chapter stand head and shoulder above the rest: 20 pages devoted to the narrator's girlfriend's ears. They have power and a transformative effect on her beauty and personality. This could be a very good short story in its own right.This book was given to my by my girlfriend, which made me struggle a bit harder than I normally would to find the redeeming qualities. Still, it helped me realize that our literary tastes were pretty significantly different. Clearly I should have taken it as an omen and broken up with her.C</t>
  </si>
  <si>
    <t>An engaging tale filled with the author's trademarkabsurdist and magical thinking. I found it not asmature as his later masterpieces.</t>
  </si>
  <si>
    <t>I found this book quite forgettable for many reasons. First of all, the story itself lacks of any interest: a young man searching for a special sheep in Japan (regardless of the many interpretations you can give to this quest) is definitely dull. In second place, the characters, whose names are not revealed I guess to add more 'mistery' to the plot, are as colourless and uninspiring as the monotonous background in which they live. Thirdly, the story could have been told in less than half of the pages, saving us some very valuable time to read another book. And last, but not least, some political messages that should have been resolved better. In summary, save your time. I gave it two stars because I think it's well written in spite of the story itself.</t>
  </si>
  <si>
    <t>I'm not sure I've got the true meaning of this book. Maybe I have to read it again... I read it very fast because I was eager to know more</t>
  </si>
  <si>
    <t>Sometimes I feel as if I'm racing with my own shadow,' Korogi says. 'But that's one thing I'll never be able to outrun. Nobody can shake off their own shadow.'I think that reviewing a Murakami novel is a difficult endeavor. There are so many different avenues, angle, perspectives a reader could take apart or dissect, or offer insight or thoughts or criticisms on. I think, though, at the end of the day reading Murakami is just that though, an experience. This can be in the form of a meditation on life, or the symbolic metaphor of living.That being said, I wasn't so sold on After Dark during some stretches in the early portions of the book. I didn't particularly care for the subplot with Kaoru and the love hotel. At one point in latter portions of the novel, though, After Dark took a very vast turn and detour and I think it was for the better. In certain portions of this book, this felt a little un-Murakami like, and for that reason, I felt a little less interested. But I became quite invested in two of the leads, Mari and Takahashi, and enjoyed their exchanges and dialogue. There are other subplots as well, seemingly unrelated, but they sort of filter and mesh in as the novel progresses.Clearly, in After Dark, Murakami is in experimental form (more so than the other ones I've read, this being my fourth read from him). And while I don't think that After Dark has the power or endurance equal with the likes of Kafka on the Shore, The Wind Up Bird Chronicle, or Hard Boiled Wonderland and the End of the World, I still think this book fascinates and urges us to think about existence. I think the element and progression of time and the symbolism of these events happening during nighttime increase the ambiance and effectiveness of creating this sort of dreamlike quality. There are also shifts in point of view that help to distort aspects as well.I would say that even a less-than-typical Murakami experience is still an experience that I would want to venture in, and After Dark qualifies as such. Looking forward to my next reading from this author.</t>
  </si>
  <si>
    <t>After Dark is a quick and interesting read that unfurls over the course of one night. We get a glimpse into the lives of people who work, play, or party when most people sleep. The time between dusk and dawn is explored as a metaphor on many levels, in several ways. It gives the reader a lot to think about and reflect upon.I loved the storyline with Mari (19 yr old student) and Takahashi (a trombone player in a band). They share a connection through Mari's sister, Eri, who is in a deep and possibly dark sleep. I didn't not like the unseen observer 'point of view' narration in the Eri storyline. I found it distracting. I did enjoy the cast of 'night people' encountered throughout the story.Two quotes that state what the book tries to capture are:'The new day is almost here, but the old one is still dragging its heavy skirts. Just as ocean water in the river water struggle against each other at a river mouth, the old time and the new time clash blend. He is unable to tell for sure which side, which world, contains his center of gravity.''It could be a day like all others, or could be a day remarkable enough in many ways to remain in the memory. In either case, for now, for most people, it is a blank sheet of paper.'Not my favorite Murakami book, but it certainly caused me to pause and pay closer attention to the world/people around me.</t>
  </si>
  <si>
    <t>I'm a Murakami fan, slowly working my way through his catalogue. I'd say I came across After Dark about 75% of the way through his works, and I'm happy to report that for an author that likes to reuse his own tropes very consistently, this entry subverted expectations entirely. It's a fresh, well paced, never boring story that happens over the course of a single evening, and I had trouble putting it down. Maybe an unpopular opinion here, but this might be a great starting point for someone looking to get into this author.Whether you're already a fan or not, do yourself a favor and escape into the world of After Dark. It's a lovely time.</t>
  </si>
  <si>
    <t>I bought this with the intention of it being my 'subway book' to be read during my commute, but I ended up finishing it in one day. It won't be everyone's cup of tea, but if you enjoy absurdism/magical realism with cinematic imagery and want a casual read, it's perfect. I've recommended it to everyone I know.</t>
  </si>
  <si>
    <t>This is my 5th book to read by Murakami. He's prob my fave author. While this is possibly his most poetic work, it is not the most captivating. And much shorter than expected; this one should have a reduced price.</t>
  </si>
  <si>
    <t>Each of Murakami's is special like this one. However, for me, it's not his best books</t>
  </si>
  <si>
    <t>Wouldn't recommend. Watch blade runner instead..</t>
  </si>
  <si>
    <t>"After Dark" is Murakami's ode to the night. The author creates a new reality within Tokyo where he spent the most of his life. Here, Tokyo appears as a blend of cultural backgrounds and a sad testament to the homogeneity of modern-day countries. Throughout the novel, the topic of duality arises in not only the city, which seems to be a mixture of western cultures, but also as the characters who live and act in completely different ways from each other. The author hovers above the city and captures the character's lives in a unique and revealing way, as if through lens of a camera. Just before midnight he zooms in on a nineteen-year-old Mari Asai who sits alone at Denny's waiting for the night to pass. A chain of unexpected visitors approach her and slowly drag her into a mysterious crime-drama that has taken place earlier at the love-hotel down the road. Throughout the duration of a single night, Murakami's masterpiece succeeds in creating a window into the lives of people we get to know so well. Our presence stays unnoticed during their dialogs and deep personal talks, and we quietly follow them through the dark streets all the way to the dawn.</t>
  </si>
  <si>
    <t>Haruki Murakami is well known for his fiction, often mixing reality and the surreal. After Dark's many different scenes and characters, can cause confusion if you dive in too quickly. Murakami starts the book with us watching the protagonist, Mari Asai, describing the scene as if we were there, watching her. We learn a lot then, including about her sister Eri Asai, who spends the entire book sleeping.Throughout the book, Murakami negated the surreal except around Eri, where he used her television to display a room with only a man in it. Murakami's jumps us through a multitude of scenes, making it difficult to follow the order of the book. By the end I was still left wondering about many people what happened to Eri, Korogi, Takahashi, and Mari, etc? Well, we never know. The whole book goes by too fast, and I couldn't come up with what the book's message was supposed to be. However, after I had read After Dark, I found that my displeasure with the end was not unusual, as Murakami is known for his open-ended books. Though it clarifies the book some, my opinion doesn't change. It's not a book I would recommend.</t>
  </si>
  <si>
    <t>This is a review of the paperback Sputnick Sweetheart by Haruki Murakami2001 edition by Vintage International. There are entire chapters of Murakami ethereal writing but taken together it is hard to tell if this is one completed story. Most of the book and most of the plot is a lovely story, folding into a classic Murakami mystery. By the end it is unclear what if anything he had in mind. At least three plots collide into a confusion. The use of language is wonderful, credit to translator Phillip Gabriel, but the authorship is not that of a writer who knows where he is going.The interesting title derives from the one of the triade of central characters to remember the difference between 'Sputnik' and 'Beatnik'. There is great romantic love between,among the male narrator and the two women but a great deal of the dramatic tension is based on which if any of the members of this triangle will ever declare or act upon their love for either of the other.As is usual in Murakami books the narrator is a nameless male. He is employed (a grade school teacher) even if he never seems to do much except be available for his younger college friend Sumire. While she is described as a previously un-romantic and socially disassociated soul. The book begins with the announcement that love has entered her life in a single moment 'A veritable tornado sweeping across the plains, flattening everything in its path tossing things up in the air, ripping them to shred, crushing them to bits. ' She has fallen in love with a person 17 years her senior, married and female. So much for the first two paragraphs.This is not a classic Murakami combination, but we will find a number of his usual conventions, tropes and assorted accoutrements. The woman with money and time to burn. European classical music, the aforesaid nameless detached narrator, the face in the crowd and late in the book, magical realism.I did not dislike this book, only because I already liked Muri kami. I was enjoying what looked to be him applying his stable of effects without reference to any through the looking glass tricks. And yet that is where we arrive. Who are these people on this side and who are they on that side and what happened if the trick is to take the road not taken, except what happens to those we leave behind? These are all worthy questions and the kinds of questions that make for great literature. Sputnik Sweetheart got confused along way.</t>
  </si>
  <si>
    <t>It almost felt like reading 1Q84 but this one is told in a first person perspective, it can't really compare to 1Q84 though. I only said it because of the seemingly similar parallel world situation going on in the novel. I might need to reread it as there are a bit more metaphorical allusions and I didn't put every bit of my concentration to drill the words into heart. Overall, it's a nice novel, it's a biased remark because I'm such a fan of Murakami's. So, if you haven't read Murakami before. Please don't start with this one.</t>
  </si>
  <si>
    <t>A quick read, well translated with rich prose. When I initially ead the description it seemed like an odd plot but the authors narrative skill and thought provoking writing make the actions of the characters merely buckets to carry the thoughts in. Don't shy away from this book because it says it's a mystery or detective novel, it isn't. It just happens to have the nuance of mystery. I would've given this five stars but the ending felt abrupt.</t>
  </si>
  <si>
    <t>It's no secret how much I love Murakami but this book seemed the most balanced to me. The characters are strange and deep, in the way they usually are but not overly so and the conflict presented, happens to be something any reader can relate to.Sumire, is this deep, untouchable writer-type who has the talent to write, but can't seem to effectively gather her thoughts into anything more than just a few words on a page. She's frustrated and shares her angst with her male friend, known only as K. He sees her potential but at the same time is blinded by his passion for her. Sumire is not interested in K as a lover. Instead, she meets an older woman by the name of Miu, and falls in love with her. Miu shares a very special friendship with Sumire, but does not want to be her lover. This rejection, throws Sumire into a deep well of despair and when Sumire goes missing while vacationing with Miu in Greece, Miu calls K to help find her.So. Much. Angst. Oh, how I love angst!These characters are torn between love and passion. They love each other and have passion for one another but the feeling is not mutual. As hard as this is for K, his concern over Sumire outweighs his frustration over the situation. He drops everything to find Sumire and in the process, realizes that some alternate universe exists and that the world as he knows it, will never be the same.The beauty of this book is the writing itself. It's delicate. Like taking tiny, measured tastes of a delicious pastry. So many people ask me which Murakami to read first. I am always torn because it really depends on your mood at the time, your tolerance for ennui and angst, etc. But this one would be great for anyone wanting to give Murakami a try. His books can be sexually explicit, but this was tame in comparison and the tone, mild.Out of all of his books, this is one of my faves. I read this with a couple of other readers for #readingsputnik and it was just what I needed to jolt me out of the reading rut I was in.</t>
  </si>
  <si>
    <t>20 years later from my first read of Sputnik Sweetheart, I think I might get it a little more this time around, hence I like it better. It reminds me of The wind-up bird chronicle and Killing Commendatore, but more compact in form and more delved into the essence of writing. Though some of Sumire's thoughts about writing really made me disoriented. I like Miu the mysterious character best, who has a head of stunningly pure white hair at young age and really is almost the predecessor of Menshiki (in Killing Commendatore,) who is about my most favorite character in all Murakami's novels.</t>
  </si>
  <si>
    <t>This is a slim volume, but I'm very fond of it.It doesn't have the heft (literally and figuratively) of much of his other work, but it strikes so many of the Murakami notes, only very gently.The narrator is quite stable feeling for a Murakami man. Passive yes, but he is not buffeted about unless (and this is just my sense of it) he chooses to be.I really can't explain why I love this book as much as I do ... it may not be a meaty main course, buts is a delicate and delicious appetizer.</t>
  </si>
  <si>
    <t>It's like a ghost story except everyone's alive. Kinda like a mist hanging above a body of water on a hot summer morning.</t>
  </si>
  <si>
    <t>I mean, it's good writing. But honestly, it's also a creep town galore. I understood the larger metaphor but still felt incomplete and frustrated by the end.</t>
  </si>
  <si>
    <t>Really cool to read Murakami's first book. He's come a long way and has always been a great writer. Thanks for the continued inspiration.</t>
  </si>
  <si>
    <t>Norwegian Wood' is a love story set in Japan in the 1960s in which a young man, Toru, falls in love with Naoko, a troubled young woman and childhood friend of his, left alone after her boyfriend, also a friend of Toru's, commits suicide. In between visits to the remote institution where she is being treated, Toru develops a relationship with Midori, a sarcastic, sexually liberated classmate of his in Tokyo. Toru's gloomy relationship with Naoko is characterised by doom, beginning with the suicide of their mutual friend, and her character personifies a number of mysteries, some of which are unresolved. Midori is a vital, spirited student Toru meets in a cafe. Her curiosity and sexual candor are attractive attributes to Toru and she, and her perspective, emerge as an alternative for Toru.This novel is an engrossing coming of age tale where the revolutionary upheaval of 1960s Tokyo quickly fades into the background of the relationships Toru develops during the confusion of his late adolescence. The tragic Naoko is a haunting character, seemingly made unable to love by her sad experience as a teenager and the liberated Midori helps Toru to find a balance he needs to mature. Also present are college novel staples like the Casanova and the weird roommate. Haruki Murakami's nostalgic reverie charts one young man's reconciliation of life and death in his passage to adulthood.</t>
  </si>
  <si>
    <t>Reading The Wind-Up Bird Chronicle had somewhat soured me on Murakami, but I had already purchased 1Q84 so I decided to give the author another chance.1Q84 follows the stories of Aomame and Tengo, two characters who don't have much in common, in parallel narratives told in alternating chapters. Their wildly separate lives get tangled up in their own separate messes, but the reader gradually learns about how their unique problems are intricately connected. I actually found the way the big mystery is unraveled separately, yet in parallel, through Aomame and Tengo's narratives, to be incredibly effective. Murakami does a fantastic job of ending almost every chapter in a cliffhanger, resolved quickly in the next despite the focus and perspective being on the other character. After getting used to this payoff, it became almost Pavlovian how I wanted to continue reading chapter after chapter.Despite being such a long book and having two parallel narratives, the story itself is fairly tight. It does get a bit fantastical, as if to remind you that it is a Murakami work, with the most real-worldly element being a religious cult that seems to embroil itself in both Aomame and Tengo's lives. The cult's Orwellian 'Big Brother' aspect seems to be what is being alluded to in the title, but beyond that there isn't much. Sure, the story takes place in 1984, and there are reasons why the characters refer to it at 1Q84, but with what seems like to be a huge reference to Orwell's 1984, there isn't much in the book to account for it. That said, there are other references to fairy tales and folklore that are much more compelling to both the characters and the reader throughout the novel.1Q84 is not without it's flaws. Murakami still likes to reiterate things constantly, and given the book's length, it felt as if the author was reminding the reader to remember a specific point in an unsubtle manner. Whatever subtle nuances there were were quickly overwhelmed by how many times it or whatever else that Murakami deemed more important were repeated. Naturally, this leads to a longer novel, and despite not many of the individual chapters feeling superfluous, many felt long-winded. This may be a side-effect of Western releases of 1Q84 being a compilation of a trilogy of Japanese novels, but it certainly meant that I was skimming more paragraphs to quickly turn the page to get to the next chapter.But, as I've said before, the story is tight, and despite the repetitions, is a page turner. The fantastical and fairy tale elements worked in the context of the story, and expected, given that it's a Murakami novel. The characters were also more likable than in any other Murakami work I've read. And most importantly, the ending was oddly satisfying. It still felt a bit rushed given the length of the novel (and circumstances within the story), but there were less loose ends and ambiguities left at the end of it all, which, given my previous experiences with Murakami novels, was enough for me.</t>
  </si>
  <si>
    <t>This book cost me a whopping thirty dollars US, but was by far worth it. It may seem a little intimidating at first, because of its length, but when you take into account that in its native Japan it was actually published as three separate novels in a series, it is not nearly as bad.Now, there are a lot of people I know who would just forget it now because of the sheer volume of pages, but never fear! It is a nice and easy read that will keep you up late at night wondering at what will happen next. The storyline is pretty evenly paced. A little fast for me, personally, because of the way it switches viewpoints from Aomame to Tengo and back. In the third book, a third viewpoint is added... But I cannot give that away...I am actually using this book for an imitatio essay for one of my classes because I found the writing to be so above and beyond my expectations. I will write out two quotes for examples of the magnificent metaphors Murakami uses:'On a table beside the dowager stood a vase containing three white lilies. The flowers were large and fleshy white, like little animals from an alien land that were deep in meditation.' (314)'Yes, it may sound irresponsible of me, but 'I have no idea' is the gist of this story. You throw a stone into a deep pond. Splash. The sound is big, and it reverberates throughout the surrounding area. What comes out of the pond after that? All we can do is stare at the pond, holding our breath.' (232)For many reasons, some even unbeknownst to me, these paragraphs just stuck in my brain. The writing is so powerful that there are many lasting impressions to be obtained from this great piece of literature which carries on the Orwellian tradition of the dystopian world.About that-- With a title so similar to the well-known year penned by George Orwell, you may wonder how the book measures up and compares. The feel of the world in 1Q84 reminded me a lot of the oppressive environment of 1984. There is a lot of tension derived from both main characters' struggles with the tainted religious organization, Sakigake, and its extensive resources and overbearing, profound presence and reach.</t>
  </si>
  <si>
    <t>Excellent!'''''</t>
  </si>
  <si>
    <t>My favourite of this author</t>
  </si>
  <si>
    <t>At least Murakami's best.Murakami lures you to a reality he creates, dealing with mental and emotional matters you can relate to, and when you became comfortably his, he lets supernatural narrative sneak into your back yard. You are at a loss, because you no longer have the ability to judge or choose to believe or to not believe. You belong to the realm Murakami had created and you linger there for as long and as weird as he decides. Murakami is a genius because at the end of the day the reason he pushes the reader to the edge is to explore his or her intra psyche, values and a beliefs. The narrator is every one of us, Menshiki is every one of us. Every entity is us and then also ' others'. Nobody is ever compete, we are all in the process of becoming complete which is endless. Murakami is a genius and I cannot get enough of him.</t>
  </si>
  <si>
    <t>This novel was my second brush with Murakami (first being The Wind Up Bird Chronicle) and had my interest from the first page. You are brought into two seemingly divergent worlds. One contains a utopian fantasy where an outpost of mindless automatons and unicorns coexist, narrated by an unnamed guy with retrograde amnesia. The other story follows a Japanese everyman who has brain surgery that unlocks magical computational abilities, turning him into a Running Man-esque fugitive.Both worlds are presented plainly and slowly built by Murakami through a series of explorations laced with his classic philosophical quandaries. I loved the way the narrator of the fantasy unpacks the concept of 'mind' as he tries to uncover why he finds himself trapped in this world. Pedestrian tasks like driving, eating, sex and work pepper the computational genius quest narrative, serving as a rest in between the mind bending plot line that twists through his complicated life. Many of the moments were as funny as they were thoughtful.What evolves over the course of the book is a single exploration of the true meaning of consciousness. Much of the story turns around a favorite character of mine, the mystic grandfather. His research into turning off sound serves as both a bridge between the two storylines and a recurring critique from Murakami regarding technological advancement. Considering this was written in 1993, the book's subtle digs at tech are more prescient than they should be, as we currently struggle to draw the line between our digital selves and the real world.The two characters continually unpack ideas around freedom, consciousness, love, determination and many other heady concepts. Murakami is again putting a blank canvas before his audience, painting a surreal, abstract reflection of our world, and then quietly asking for introspection.Much like The Wind Up Bird Chronicle, what you take from this book is what you bring to it. It's a work of art you can reflect upon afterwards. Anyone into bold novels pushing complex stories with rich characters will enjoy this piece. It's a wild ride, but one you should take.</t>
  </si>
  <si>
    <t>I read this book for the Popsugar Reading Challenge 2016. I'm doing the challenge in category order. This is my book for the 'a book translated into English' category.After Dark is one of the best and most challenging books I've read in ages. I loved it. This is not my usual sort of book. At times it was like being trapped in some weird, disjoined and trippy dream; the kind of dreams where there are lots of shadows and things you can never quite see. I quite enjoyed being pulled along by Murakami's amazing, vivid and descriptive writing. I'm not a fan of hard books and tend to get on better with books I can get through fairly quickly. This is the kind of book that reminds you of how good it feels to be completely absorbed in what an author has created between the pages (or between the back and front cover of my Kindle). I thought this was a wonderful, surprising book. I need to read more by this author.</t>
  </si>
  <si>
    <t>[D]on't pointless things have a place, too, in this far-from-perfect world? Remove everything pointless from an imperfect life, and it'd even lose its imperfection.'The prose of this book is marked with a feverish, dreamily ethereal passion. As its poetry spills from the soul in an excitable, delighted aliveness, filling each word with a spellbinding potency that shimmers. It is about being forlornly lonely, untethered at sea, waiting to find a companion, which is what Sputnik translates to in Russian, on your journey of solitude. It is about feeling deeply, fervently in love with someone's brain and being without that love being returned romantically. However, in that exacted is the fact that desire is different than the torpedo of love that immerses one so fully and acutely in another. Along its journey, it's also tinged and colored with a magical realism that points to a different side or dimension, a getting lost in the deep throes of a dreamworld only reserved for you and anyone else you want to believe will be there.'Still the basic questions tugged at me: Who am I? What am I searching for? Where am I headed?'Sumire, a current Jack Kerouac aficionado for the ways his stories get lost in wildness and wilderness, is a Japanese woman who has dropped out of school to become a novelist. She eats, breathes, sleeps her art and own trails and trials of fiction, almost wanting to become one with the worlds and souls she inhabits. K, a fellow book lover, encourages her do so in enrapturing enthuse. As he is one of her closest, most platonically intimate friends, her intellectual stimulant. Additionally, he serves as the narrator of the story, who sees into Sumire's greatest faults and virtues. Her greatest pains and unconventional beauties. He comes to hopelessly fall in love with her even: it being hopeless because it is unrequited, ardent passion boiling up in his own soul and self that can never be recovered or retrieved the same as it was found.' 'There's a great line by Groucho Marx,' I said. ' 'She's so in love with me she doesn't know anything. That's why she's so in love with me.' ' 'However, their relationship is about to be even more thrown off balance into a temporarily tenuous place as Miu, an older, breathtakingly beautiful woman, an unstable element, enters into the picture and captures Sumire's heart and soul, seizes her more mindful rationality, allowing it to be discarded in favor of the emotional whirlpool she is delightedly being pulled into. As she finds herself fully, overwhelmingly submerged in Miu. Like she is another form of fiction Sumire is trying to figure out and understand, working to get to the heart of like a deconstructing of a nonsensical, enigmatic whole.'The beach was a little too quiet for a person to visit alone, a little too beautiful. It made me imagine a certain way of dying.'This story is hauntingly transfixing. It was just the ending and parts of the latter half that I had mixed feelings about and am still little by little coming to terms with, hence the four stars, as a part of me enjoyed how innovatively fresh it felt in the way that it pondered and unraveled questions of existence, but another part of me felt it went in a direction in which I felt I was gripping in the shadowy darkness of abstraction a bit. But in that process can come insightful, thought-provoking moments, I just found I like to be grounded in something tangible, too. So I think the two can be mixed in a delectable combination.' 'Being all alone is like the feeling you get when you stand at the mouth of a large river on a rainy evening and watch the water flow into sea.'Other than that I became gloriously a part of this story that reached me evocatively, breathing a sweet, complexly composed perfume of the existential questions that alternatively plague us and stir us on our way to simultaneously understanding and never fully understanding</t>
  </si>
  <si>
    <t xml:space="preserve">You just can't not buy it </t>
  </si>
  <si>
    <t>The cover of the book is broken in the edges...else the book is fine...</t>
  </si>
  <si>
    <t>Norwegian Wood by Haruki Murakami is a fictional1987 novel set in 1960s Tokyo, Japan. The novel became popular with Japanese youth and propelled Murakami to new heights of fame.Toru Watanabe reminisces about his days as a college student in 1960s Tokyo. At the time Watanabe developed strong relationships with two women whose personalities are opposite of one another. Naoko is beautiful yet troubled while Midori is outgoing and lively.Norwegian Wood by Haruki Murakami is a memorable story, yet simple and unassuming. Patience seemed to be the main theme as it seems the narrator, Toru Watanabe, waits for a woman to return his love.Unlike Murakami other books, this one lacks the supernatural over a more practical themes such as choosing a realistic partner over a lost fantasy. Watanabe copes with loss throughout the book and the tale, told in flashbacks, is mostly how he copes with them.The characters are well defined and realistic while they battle tragedy tossed at them at every turn by Murakami. They have romantic inspirations and rejections, struggle with depression and flawed. There are many references to dead or dying characters for a short book such as this.While many of the pages are gloomy, many others are filled with hope and humor. If I had to use word to describe this novel I would choose "authentic" as the book feels fresh and non-conventional. It is beyond me how the author managed to create such a unique atmosphere while writing, it certainly came across to me as a reader - and of a translated work nonetheless.This is a readable book, intensely individual and from my understanding an earlier translation was used by school children in Japan to learn English. I found that a bit amusing since the book includes masturbation, drunkenness, promiscuity, masturbation, molestation, mental illness, suicide and more.This is before I learned that the book was banned in the US.</t>
  </si>
  <si>
    <t>The book is good in print quality but pages are dark yellow. Considering the price paid, ie, '326, I was expecting a better page quality. Otherwise a good book.</t>
  </si>
  <si>
    <t>The MRP is 499 and they sold it for '527 also the paper quality is very bad</t>
  </si>
  <si>
    <t xml:space="preserve">Cheek!n </t>
  </si>
  <si>
    <t>Although all the books I have read by this novelist (5 to date) have been translations, (from Japanese) there is a definitive author's voice that courses through his literature. He always offers his own inimitable perspective. This one, for me, was the most peculiar yet. If you are looking for an acid trip, a strange dreamy landscape atmosphere, strange interaction, without taking the necessary drugs, then this is the way forward. Psychedelic mind twist. It is like stepping into someone else's hallucinations ' truly.It was provocative and offered and extreme realism set within a magical, surreal setting; Salvador Dali comes instantly to mind.Murakami can make three days spent at the bottom of a well captivating. He explores both beauty and horror to its maximum. There was cruelty depicted so powerfully that it actually made my skin crawl. I was unable to get the images out of my mind. Just when I thought he had reached a dark place, it became more murky. And then he contrasts this with exquisite, pulchritudinous beauty, not just the subjects he dealt with but even the words laid down on paper; skilful.What is most odd is the way it all begins 'mundane: "When the phone rang I was in the kitchen, boiling a pot-full of spaghetti and whistling along with an FM broadcast of the overture to Rossini's 'The Thieving Magpie' which has to be the perfect music for cooking pasta." It certainly gave no inkling as to where it might go from there, which was 'VERY FAR' (to say the least) both in plot and geography, and all triggered by the humdrum opening line ' Proustian.Regarding the story or plot-line, I am not even going to attempt to describe because the narratives are many but what I can do is tell you what elicits the events; it all begins with a lost cat. A commonplace event. Then it turns into a complex multi-layered plot that is somehow easy to follow.It has an epic Tolstoyan feel and he utilizes wonderful analogies and metaphors, lyrical prose (that is almost musical, adagio-like) with inherent ease. I wish I spoke Japanese to experience the original writings and language of Murakami. (Bravo to Jay Rubin, the translator).Reading, to me, is on one side about escapism and while this was exactly that, I found that I had escaped to a place that made me both want to flee but were compelled to linger and wait it out for some ambiguous reason. This was an anomalous experience that I have encountered only with Murakami.The feeling as the book wound full circle to the end was that it didn't end, but it also didn't need to. And yet I felt somehow satisfied.Did I like it? YES. I most certainly did. But it is perplexingly weird literature and surprising that it is commercially so successful. While reading I felt as though I were part of a secret underground reading club. Hence its attraction for me.I will leave you with one short quote from the many that could have been:'Without a true self, a person cannot go on living. It is like the ground we stand on. Without the ground, we can build nothing.'</t>
  </si>
  <si>
    <t>If you're a 30-ish married man in Japan with a dead end job as a law clerk, with hindsight, it was probably not a good idea to have your wife agree with you that you need to take a year off to find yourself. During this year off your cat may disappear and you may start hanging out with a neighborhood high school girl who suns herself in a tiny bikini. Then your wife may ask you to have lunch with the weird psychic sisters to try to find the cat. And a strange package may arrive from an old man fortune teller who used to be a good friend of you and your wife. You may learn that your politician brother-in-law, whom you hate because he is bizarre and a pervert, is even more bizarre and perverted than you had ever imagined. These traits will probably help him win the national political office he is seeking. After all this you may develop a taste for sitting for days in the bottom of deep wells. Even though your wife does not know about all of this (the well thing, the package thing, the bikini girl, etc.) she may still leave you.But some good things might happen. You might learn some war stories about the Japanese invasion of Manchuria. You could have tremendous magical realism sex with one of the psychic sisters. And the cat might come back.It's hard to summarize the bizarre twists and turns of this Murakami novel but it is original and I think much better than two others of his I have read ' IQ84 and Kafka on the Shore. Murakami has become an industry unto himself and some of the shots taken at his recent work include that it has become formulaic and that 'it's not Japanese.' I can see those criticisms applied to the two more recent works but I highly recommend Wind-Up Bird Chronicles, written in 1998, before those criticisms applied. I suggest this book to those who have not read any of his work or to those who were disappointed by his more recent work and want to give him a second chance.</t>
  </si>
  <si>
    <t>Finishing this book is much like looking at your real life. You wake up one morning realizing how you got here, but you have no real idea what is going on. Is it fate that got us here, is it a compilation of our (and history's) choices, or is it some surreal combination of both? Murakami's existential take on the meaning of life and his philosophies on memories and time will make you think and will change you.We walk into the book while Toru Okada is making spaghetti. He has what he thinks to be a regular nondescript life. He lives on a quiet street in Tokyo, has no job, is mostly a loner and spends most of his days reading while his wife works. When their cat goes missing, Okada ventures out into the neighborhood to find him. Okada's life then begins to shift in subtle ways. He starts receiving phone calls from a breathless, unnamed woman. He meets and befriends May Kasahara, a teenage girl who works in a wig factory and who is obsessed with death. His wife employs a bizarre psychic named Malta Kano and her sister Creta to help find the missing cat. He begins having bizarre dreams where he is visited by Creta, a former prostitute ' are they really dreams or an alternate reality? His wife disappears and we meet her brother Noboru Wataya, a ruthless talking head economist/politician, all style and no substance, with shadowy obsessions. Okada meets Lieutenant Mamiya, who relates a long story about his role as an officer during the Japanese occupation of Manchukuo in WWII and how he saw a man literally skinned alive. Okada becomes involved in a strange business venture with Nutmeg Akasaka and her adult son Nutmeg (who doesn't speak) because of a blue mark on his cheek that appears after one of his dreams. Okada becomes obsessed with a dry well in the courtyard of the 'Hanging House' in his neighborhood and often spends days alone sitting in the bottom in the pitch darkness with the cover closed. All the while a 'Wind-Up Bird' sings its strange song of fate in the distance, propelling people to and fro throughout history.If all of this sounds weird to you, you are not alone. The plot summary may sound confusing, but the writing is very straightforward and draws you in quickly. First one strange thing happens in Okada's world, then another, and then suddenly you realize that everything has changed yet still fits together in a new and bizarre way. The writing is simple, but the ideas it presents offer magnificent depth while dreams, memories and reality seamlessly shift into one another.Sitting in the dry well with the lid closed, for instance, may be real, symbolic, part of a dream, or all three. Some see it as a confession of faith. "The break between people and me is now total. I don't even have a torch with me. This is like a confession of faith. I mean to show them that I am trying to accept the darkness in its entirety." This focus on the individual (and the main character's lack of ambition) runs contrary to traditional Japanese culture. The author's characters can all be seen as "strange," not fitting into any traditional molds. This may be why author Haruki Murakami is so popular in Japan.Murakami blends Surrealism, Magical Realism, and Existentialism with themes of humor, loneliness, alienation, and revelation in a very postmodern way to get under our skin without us realizing it or even understanding what exactly is going on. It is almost like written Jazz, his words dancing on the page and making unexpected connections in an exhilarating mental journey. He mixes autobiography, music, mystery, metaphysics, and sex together in a unique way that is wonderful and will keep you thinking.Professor Jay Rubin, a Murakami translator and biographer, sheds some light. 'Over and over I have heard people react to reading Murakami as though something has happened to their brains. It changes you. It makes you see time differently, it makes you feel differently. The message is a really simple one, that life is what you make it. All of reality is in your synapses. The best thing you can do is just keep learning about the world and whatever meaning it has is meaning that you assign to it.'Several passages in the book stood out for me as memorable quotes. 'From the bottom of a well you can see stars in the daylight,' 'If it wasn't for death, we wouldn't have to think about the complicated things in life,' and "There is nothing so cruel in this world as the desolation of having nothing to hope for."I could have done without the detailed description of the massacre of zoo animals during the war in Manchukuo, but it did drive home a point. We get jaded about the killing of humans in war, but when the killing is of innocent animals caged in a zoo we turn away, sickened and horrified. "It was so much easier to kill humans on the battlefield than animals in cages, even if on the battlefield one might end up being killed oneself."As for the loose ends at the end of the story, I see them as paralleling life. Life is full of loose ends, or at least ends that we think are loose. They may actually be threads that others pick up, assign meaning to, and intertwine into their stories of the future without our even knowing.'The Wind-Up Bird Chronicle' is intensely interesting and profoundly existential. Although it may not be for everyone, I found it fascinating and impossible to get out of my head long after finishing it. Very highly recommended.</t>
  </si>
  <si>
    <t>A great place to start with Murakami ' a wonderful balance of surrealism and love. If you enjoyed this, then take a stab at 1Q84. The writing style is similar in that both follow two characters plot arcs which overlap and affect one another. The characters and occurrences in Kafka on the Shore are a bit more strikingly bizarre and surreal, and the plot focuses more on love lost, than found.</t>
  </si>
  <si>
    <t>Here's another book I never thought I'd read or review. (Well no that's not true, I've always been interested in Haruki Murakami's work ' I've just never had reason to read it until now). This book was recommended to me by a very dear friend, who I greatly admire, and who I hope to continue to read books with in the future. I never expected to like it as much as I did, going in with absolutely no idea of what the novel was about (only that they did a film adaptation in 2010, which I need to see).Norwegian Wood is a beautifully written, albeit unconventional coming of age story ' written from the point of view of young man during his late teens to his twenties.For once I'm not going to write a brief summary of the novel because there is just too much to say and too much that goes on. It follows the story of Toru Watanabe as he deals with his sexuality and the relationships with various women he comes to know. The novel emphasizes love and the various forms of it, loss, and very complex ideas of acceptance.'No truth can cure the sorrow we feel from losing a loved one. No truth, no sincerity, no strength, no kindness can cure that sorrow. All we can do is see it through to the end and learn something from it, but what we learn will be no help in facing the next sorrow that comes to us without warning.'Strangely enough, what I got out of this book was peace and tranquility ' and perhaps that is an odd answer. I felt extremely calm with the way the words flowed like poetry and with ease. I can't explain why, but I enjoyed the book more because of the feeling of peace it gave me and not for the story (even though the story was complex and extremely enjoyable). Although some may find it boring, and very flat-toned I for one, found it extremely enjoyable. And perhaps other readers think Watanabe is boring, and doesn't do much with his life, but I found the characters to be extremely relatable (but what does that say about me as a person).Perhaps readers may find Watanabe extremely unconventional or perhaps exceptionally ordinary. But he is an honest, and I believe very respectable, young man who is surrounded by events that are out of his control and people whom he doesn't understand (or at least he tries to).The story is slow but very well-paced, calm, intuitive, and extremely reflective. Perhaps not a typical coming of age story, but something I think I would recommend to young adults (I mean in their early twenties).I believe in the future I'll try to pick up more of Murakami's novels, but for now I have to work on all the books currently sitting on my shelves.5/5 Hearts of Love</t>
  </si>
  <si>
    <t>I don't mind usurping another reviewer's thoughts when they strike a chord, so I'll shamelessly steal the idea that this is Murakami's marathon novel. The man writes and runs, so at 1,157 pages, 1Q84 appears to be a fusion of the two. Running a marathon takes endurance, writing a literary equivalent takes endurance, and finally reading the result takes endurance. Such a book is asking a lot from everyone involved, and with that in mind, I feel some slack should be cut. There will be stumbles, scraped knees, and moments of sheer monotony. But there will also be moments of zen, cheering onlookers, and the unbeatable feeling of having crossed the finish line.1Q84, much as the 'Q' suggests, leaves the reader with several unanswered questions. When reviewing a book, the question(!) is: Does the book leave the most important question unanswered? Sure, take a few potshots at those fourth and fifth stars for riling up your interest in the peripheral stuff and leaving you hanging. That's fair. But overall, can you answer someone when they ask, 'What's that book about?'Murakami introduces all sorts of fantastical elements in this story ' chrysalises that are spun out of air, strange inter-dimensional 'Little People' that are up to no good, and a disembodied consciousness that knocks on doors demanding people pay for their public television. Though these strands intrigue the reader and some may feel slighted by Murkami's lack of follow-through, they exist at the margins of the real story'the idea that pure love transcends anything this crazy universe throws at it. Destiny is destiny up to a certain point, but people have the ability to control the most important parts of their lives.Did Murakami need over a thousand pages to tell this story? Who's to say? It was his story to tell. If we grow tired of the seemingly endless prose, maybe that should reflect more on personal tastes than the book before us.I've noticed a lot of people don't recommend 1Q84 for a first-time Murakami reader. It probably shouldn't be if you don't know what to expect, but I find myself looking forward to reading more of his work.</t>
  </si>
  <si>
    <t>the way this book frankly examines profound events in human lives ' love, loss, birth, death, joy, pain ' and still manages to feel fantastic and lighthearted is something to behold.</t>
  </si>
  <si>
    <t>More than the author's usual magical realism, this novel crosses over into science fiction: people can be born in a cocoon; there are 'Little People' who crawl out of dead bodies and there are two moons. The title is a take-off from Orwell's '1984.' Yet none of that is necessary to the plot or the structure of the story. A young woman is an assassin hired to kill a religious cult leader with his assent. She is pregnant by (choose one) her boyfriend, the cult leader or maybe the Little People, but in any case the cult thugs are after her to get the baby. They hire an ugly dwarf private investigator to help them find her and he becomes the star of the story ' the most fully developed character and in some ways, the one we can most identify with. Chapters written in the first person alternate among the three main characters: the young woman, the young man and the investigator. There really isn't a lot of plot and I would not call the story 'riveting,' but it kept my attention. Like the author's novel, Kafka on the Shore, the story pays more homage to Western culture than to Japanese culture.</t>
  </si>
  <si>
    <t>intolerably repetitious &amp; vacuous, a bloated set of literal-minded notes for what an actual writer might have crafted into a story one tenth the size. dialogue has as much life as a chapter summary for a condensed book; characters wooden as if beaten down by a long childhood of discipline and abuse. a homeopathic dilution of plot ominously hints at a sequel - someone needs to dissuade murakami from this humourless obsession ' get him drunk, and back to writing better work! even the translators are so numbed that they lack the wit to translate the title, while the typesetter fills the margins with petty inversions of that and of the page number. come now, the whole production is an insult, and not a friendly one at that.</t>
  </si>
  <si>
    <t>This is a book that I thoroughly enjoyed. The main character Tsukuru is colorless but the book is not. If you have ever been separated, alienated, disillusioned this book will speak to you. It has so many aspects to it ' loss, death, and alienation. Things we all must face up to eventually and handle in our own lives as Tsukuru eventually learns to do.</t>
  </si>
  <si>
    <t>When we meet the main character in this novel, Tsukuru Tazaki, he is a thirty six year old man who builds railway stations. He is single, but has a girlfriend, Sara, and, having been left both an apartment in Tokyo and a fair financial legacy from his father, he has no financial worries. However, Tsukuru Tazaki carries a burden with him and it is one that he has shouldered since he was a young man.While still at school, Tsukuru had a group of very close friends, each of whom had a name related to a colour ' all, that is, except him. Two were girls ' Kuro and Shiro ' and two were boys ' Ao and Aka. The five friends shared everything and, although he went away to college, he felt that they were always there for him. Then, one day, when he goes back to visit his home town, the friends suddenly will not take his calls. One finally tells him that they never want to see, or talk, to him again and he is cut adrift. Tsukuru takes the loss hard and feels suicidal for several months. No reason is given him and he does not ask why they no longer wish to be his friend, but he withdraws. What is more, he feels there is nothing special about him; that it was almost right that he was rejected. Even when, later in life, he makes another friend, Haida (again his name is related to a colour), he is not surprised when he loses contact with him.Now, Tsukuru's girlfriend, Sara, asks him to discover why his friends rejected him; leading him on a voyage of discovery to find the reason why he was rejected so long ago. Anyone who is familiar with the writing of Haruki Murakami will find much about this which is typical in style ' the familiar tinged with the magical and the sense of unreality which underlies the mundane. Throughout the novel, there is a tune which runs through the storyline, connecting him to certain characters, plus stories and dreams which are woven into the plot.This is a novel which very much mirrors life. It is poignant yet realistic. During this book, Tsukuru Tazaki has to come to terms with himself, with his relationships and with the fact that he cannot recreate his youth. This is a mature novel, with assured writing, from a novelist who writes of confronting the past and facing the future.</t>
  </si>
  <si>
    <t>His heart was racing and he took slow, deep breaths. And as he inhaled, he suddenly noticed a cold, hard object near the center of his body'like a hard core of earth that remains frozen all year long. This was the source of the pain in his chest, and the difficult breathing. He had never known, until this moment, that such a thing existed inside him.'Haruki Murakami strikes again with yet another splendid piece of literature. Written with such dignified purity, Murakami takes us on a journey of self-discovery with Colorless Tsukuru Tazaki and His Years of Pilgrimage. When I picked this book up and read the first chapter, I knew that this was going to be one fantastic experience. Murakami has a way of connecting his audience to his characters with such natural grace that before I can realize what is happening, I'm relating myself to these personalities and these lives that have been so intricately created.The star of the novel, Tsukuru Tazaki, undergoes a severe loss in his life that eventually forces him to confront his emotional demons. The journey is impassioned and intense, at times complex and vivid. It leaves your mouth feeling dry with a profound sense of sorrow. Murakami's use of conceptual metaphors and subtle foreshadowing pulled me so far into the story that it was virtually impossible for me to put the book down. I began to absorb every single word, relishing the picture wheel of the events unfolding in my mind like a starving animal.Colorless Tsukuru Tazaki and His Years of Pilgrimage is a poignant and brilliant literary feat. It is bittersweet with loss and longing, as well as ingenious in its simplicity. I highly recommend this book to anyone and everyone searching for a deliciously introspective reading experience.</t>
  </si>
  <si>
    <t>Tsukuru Tazaki visits train stations the way other people attend concerts or watch movies. It's his one interest. Otherwise he feels himself to be devoid of personality, colorless, an empty vessel with nothing to offer. Murakami's portrait of this personal sensation of emptiness is powerful.Oddly enough, Tsukuru was part of a close-knit, convivial group of five friends in high school. Different in every way from colorless Tsukuru, they even had colors in their names. The meaning of Japanese names is a fascinating element in this story.The plot evolves around Tsukuru reconnecting with these high-school friends and probing the traumas and secrets of the past.At times in the narrative, dreams feel stronger than reality, though their meaning remains elusive. There's plenty of room for dream interpretation and philosophizing by the reader. The open-ended quality of the narrative seems very Japanese to me, despite the many elements of Western culture in the lives of the characters.The story is imbued with a weird psychological atmosphere. I have not read Murakami's other books because I'm not normally comfortable with surrealism, but this book, although strange things do happen, is so grounded in emotional reality that I found it totally engaging. And I enjoyed the writing style ' unpretentiously straightforward prose punctuated with striking metaphors.After this deeply pleasurable reading experience, i may try more Murakami.</t>
  </si>
  <si>
    <t>I'll get this out of the way at the outset: I'm an ardent fan of Murakami, and I've been anticipating this his latest novel ever since I first heard about its publication in Japan early last year. I preordered it so I'd have it in my hands on the day it was released in the United States, October 9.And though I've always tried to live by the dictum, 'Keep your expectations low and you'll rarely be disappointed,' after the dazzling novel 1Q84 of 2011, and Colorless Tsukuru Tazaki and His Years of Pilgrimage which followed in 2014, I foolishly had high expectations for KILLING COMMENDATORE. I should have followed my dictum.I'm disappointed. [Potential spoilers ahead.]It pains me to say it, but KILLING COMMENDATORE is, for me, a big, whopping meh. It begins interestingly enough, and it has that Murakami surrrealism ' he blends the real and the fantastic so well that it's often difficult to know when you're in the 'real' world. Then again, what is real, anyway? Call it Murakami's 'Magical Realism.' The novel is full of these tantalizing ideas: a mysterious painting hidden away in the attic titled 'Killing Commendatore,' the discovery of which appears to trigger a series of strange events; a two-foot tall character, the commendatore from the painting, calling himself 'an Idea'; an old and ailing artist with an elusive past surrounding an assassination attempt on a Nazi official in 1938 Vienna; an ancient shrine in the mountains harboring a hidden pit walled in finely hewn stone; a ringing bell; a lost thirteen-year-old girl; a trip down a trap door to a world of metaphors and double-metaphors. And there is more.All the ingredients were there ' they simply never coalesced to form a satisfying novel. It seemed to wander from this idea to that, as if Murakami was throwing into the pot anything that just happened to come to mind. Two things in particular stood out for me and totally broke my suspension of disbelief: the obsession with breasts ' especially the girl's preoccupation with her development [sort of creepy, if you ask me]; and the apparent nonchalance with which the protagonist encountered the surreal. Try as Murakami might, I don't think he conveyed the shock, horror, fear, and amazement I would have expected from his character. It was all too ho-hum.Perhaps I'm being too hard on the guy, but I expected more from Murakami on this one.I liken the experience of reading KILLING COMMENDATORE to eating a delicious gormet meal, savoring each bite, yet when finished feeling as if I hadn't eaten at all.</t>
  </si>
  <si>
    <t>I have never read any of Murakami's fiction before, and I probably will not do so again, but it was an interesting and worthwhile excursion. At the moment, it is just so nice to read about people who don't mention Corona or "social distancing" even once. Since this novel runs over 600 pages, his writing ' or the translation of it - is luckily very accessible. In fact, it is so easy to read you sometimes don't need to, as you can have a good guess at what the next sentence is going to say; I'm not sure if that's a good thing or not. What I did like was the fact it is set in Japan, and all the people and places are Japanese; I haven't read Japanese fiction previously, so it was a novelty. Actually, if all the names had been changed to Western ones, it could almost as easily have been set in Europe or the USA.The plot is very elaborate, and combines a lot of everyday happenings with some supernatural ones. It involves a painter, recently separated from his wife of six years, who has left the marital home in Tokyo to go and live in the house in the mountains, belonging to the father of a friend. There, he discovers a mysterious painting - a totally unknown work by his friend's father, who is a very celebrated artist, now living in a nursing home suffering from senile dementia. Although the painting is done in a traditional Japanese style, it is entitled - like the book - "Killing Commendatore", the latter being a character from Mozart's opera, Don Giovanni. This gives you a taste of just how complicated the plot is, with both art and music providing major themes throughout.One essentially Japanese feature of this novel did strike me; that everyone is exquisitely polite and cordial to each other; nary a word is spoken in anger - even when there are clearly tensions between them. Some other features of the novel left me puzzled; very explicit blow-by-blow accounts of the protagonists' sexual encounters, and also very detailed descriptions - almost recipe-like - of food preparation. Neither of these is in any way intrinsic to the plot, nor do they add much to development of the characters; it would be quite sufficient to know that they like sex and food, without going into the gory details. Perhaps this is Murakami's style; maybe this is what his regular readers expect? I will probably never find out.</t>
  </si>
  <si>
    <t>This is a first rate science fiction novel. Surprisingly, Murakami provides a better hard science backdrop to his story than the recently much touted 'Interstellar.' What's more, its theme was highly original. But the science was so deep it got a little confusing. So to help out (maybe) I'll give you my take.The human mind is what we call a state machine. It's composed of switches that can be on or off. The 'state' referred to is the on-off condition of the whole switching 'ensemble' at a given time. The machine moves from state to state (through the available 'state space') as time progresses. The human mind is a near-infinite state space machine. That is, there are enormous numbers of switching configurations it can demonstrate.The basic premise is that you can use the instantaneous state of the brain to create an encryption code to secure data. As the brain state is far larger than any existing public encryption key, you can create an unbreakable code key. The problem is that the brain state keeps changing. So you have to store the state at the instant of encryption. To do that, you must create a separate mind that you can rope off, preserve and go back to when you want to decrypt your data. Somehow, the kindly old scientist called 'grandfather' found out how to do this with a real brain. This, of course, was of enormous interest to governments and to other nefarious agencies.The problem was that all but one of the subjects 'grandfather' treated died. The one survivor remained by creating a third brain state that was, in fact, another world to which its creator could escape. This 'world' would last forever and its inhabitants would be immortal. Longevity was not in their existing for all time in the physical universe. But rather, the nearly infinite capacity of the human brain could segment each instant in to smaller and smaller 'sub-instants' effectively making a finite interval of time last forever. It's 'kind of like Zeno's paradox' grandfather observes.This, by itself is interesting, but Murakami, as far as I know, is not a scientist. He is, like grandfather, largely self-taught in the field. And he has no real interest in the science he spins. His real interest is to explore the making and mechanism of the human mind. He engages in this exploration to achieve an understanding of what a 'character' is in literature ' how a character can represent a mind, a mental state. Given this, it is really amazing how coherent the technical issues of the book come out.So, was the book worth the read? If you're expecting a novel like The Wind-up Bird Chronicles' or 'Colorless Tsukuru Tazaki,' forget it. This is not it. This is an exploration of mind and literature. It's also, like I said, a science fiction book. The writing, of course, is spectacular and mood evoking. But the characters themselves lack the engaging quality and real-world anchors of some of Murakami's previously drawn figures. But part of Murakami's great talent is that he can work in many genres and weave some really weird 'stuff' into his stories while still maintaining credibility as an author. I think this is an important book, as it exposes what one of the great novelists of our time thinks about his art. But it's certainly unlike the main body of his literary work.</t>
  </si>
  <si>
    <t>The plot, through line, and character arcs in this book amount to one giant existentialist dream. Every page is dripping with phenomenological explorations of contemporary existence and relationships. The reader is not just an observer but a layer on which some of the exploits play out. You have to resist being pulled into the drama.At every point Murakami blurs the line between dreams and reality. This duality is best captured in a line later in the book where a character states that ''truth was not necessarily fact and fact not necessarily truth.' Likewise in this book life is observed in its essence and not in the literal play by play experience.Add in the perspectives of many untrustworthy narratives and the oddly inserted perspectives from newspapers and other characters, and you end up with chaos swirling in the mind. I felt like I was sitting on the ground in a field, wind swirling everything around me, trying to navigate calmly through this maze of wonder. I see now why Murakami is so celebrated, even if you need a way finder to navigate the plot.</t>
  </si>
  <si>
    <t>Extremely confusing, but very readable'Not as good as Norwegian Wood or 1Q84 by Haruki Murakami. Although confusing, I did enjoy it.</t>
  </si>
  <si>
    <t>When I finished this book I threw it straight across the room. I have no idea what any of it really meant. I was lured in by quirky, loveable, bumbling characters and the outline of a story of magical realism about a runaway boy, a mystery in the woods that left an old man dumb but able to speak to cats, a special library, and a faraway murder. I feel like I was duped. I was sucked into a neverending cascade of indecipherable metaphors and unexplained moments clearly intended to be pregnant with meaning. Ugh. I feel so frustrated. Sure, there's a lyrical beauty to the prose, but at what cost?Much of the book went straight over my head. While there's a casual, down home feel to the text I got lost trying to find the meaning of metaphors (even when the author specifically labeled an event as metaphorical I was at a loss to decipher the message) and keeping up with the references to music, history, and literature I know nothing about. The characters are mostly unpretentious but at times inaccessibly erudite. The narrative is laden with symbols and deeper meaning hiding just out of reach. In a way this puts up barriers to relating to the story, but in another way it invites me in to a world that's more informed and worldly than my own.An example of this novel's impenetrability: Colonel Sanders. The actual Colonel Sanders, the chicken guy, is a character in the novel. He's a pimp, but also is only a concept who has taken corporeal form. He advances some major plot points all the while continuing to explain that he has no physical form and exists as a sort of metaphor. When questioned on this point, he answers, 'Don't let every little thing get to you, okay?' In a somewhat confusing, if not altogether maddening exchange, a main character, Hoshino, responds, 'I'll go along with whatever you want, no matter how crazy it sounds. I had a kind of revelation last night. Taking crazy things seriously is--a serious waste of time.' The chicken man/concept responds, 'A very wise conclusion. There's that saying, 'Pointless thinking is worse than no thinking at all.''What is a reader meant to make of this? Should I be understanding some deeper meaning behind this symbolic exchange, or should I take them at their words and try to not think of it too much. I feel stupid for not understanding what they are getting at and stupider for thinking about pointless things. And stupider still for continuing to read this book that will obviously offer no satisfying wisdom or answers.The exchange continues with Hoshino asking, 'Have you heard the saying 'Sheepish butlers' surgical bottle battles'?'Sanders responds, 'What on earth is that supposed to mean?''It's a tongue-twister. I made it up.''Your point being?''No point, really. I just felt like saying it.'I could go on quoting, but I don't think that would do anyone any good. It's impenetrable or I'm dimwitted. Maybe both. But, it's somehow still compelling. It's an old scab that I want to keep scratching until something meaningful happens. So I keep reading. But nothing meaningful happens and now I'll probably have a scar.DI rarely read the back covers of books and almost never before reading the book itself. Even more rarely do I read the praise-filled blurbs from distinguished reviewers. But, grappling to make sense of this widely touted story, I scanned a few of the reviews on the first page of the book. An nearly incomprehensible review from Los Angeles Times Book Review helped me to realize that what I read is likely a book with points of reference inaccessible to me. It reads, 'Gay and severe, tender and horrifying, with the monstrous confrontations and violent jump-cuts of Kabuki and the introspective tremors of a Salingeresque adolescent'. [Murakami] addresses the fantastic and the natural, each with the same mix of gravity and lightness.' This smart review helped me to realize I must just be a dummy who missed the point of a book that was jarring and bad on purpose. I like the first phrase form The New York Times Book Review far better, 'Anyone can tell a story that resembles a dream.' I think Murakami did just that and nothing more.</t>
  </si>
  <si>
    <t>This is Murakami's invitation to "being" through by passing form and words and entering a post metaphorical world with porous borders between conscious life,dreams and experiences that defy categorifications of reality vs unreality and which seems often to blend the two. It promotes living life devoid of ego based conceptions of self,which are simply facades,or mirages. It indicates that life is best lived in unity and harmony with all that surrounds us. These views are promoted thru a charming story line. ' I say: Read and enjoy the book while seriously considering for your life what he is suggesting.</t>
  </si>
  <si>
    <t>This is a relatively early novel by this author, 1987. The book jacket tells us that this book booted him up from being a famous author to 'superstarstatus.'It's also the only -- I'll call it 'straightforward' -- novel of the five or so of his I have read. There is no science fiction or magical realism. No women in bars who may be ghosts, no hanging out in deep wells, no psychic cats, just a single moon.We do have, as usual in Murakami, a cat, mention of a mysterious well, and western music, especially pop music such as that of the Beatles. Being an only child is often mentioned in Murakami's novels ' which would be true in low-birth-rate Japanese culture. I'd say the two main themes are sex and suicideThe main characters are a young man and a young woman. The woman is permanently damaged by the suicide of their male friend when he was 17. Until then the two boys and the girl had been an inseparable three-some. Earlier the girl's sister had also committed suicide. She is so stricken that she elects to go to a sanitarium until she can deal with life again. At times both characters say they have word-searching sickness ' the inability to put their feeling into words.He feels responsible for the girl in the sanitarium and can't make the break to commit to another young woman that he has fallen in love with. There is a story within the story from another woman in the sanitarium. She had been a piano teacher and the story is of a lesbian relationship.There's a lot of sex in the book with little actual intercourse. You have to read it to see what I mean.Set in 1969, many of the characters are in college against a background of student revolts, students taking over classrooms and universities closing. There's a lot of talk of Marx and communism. Murakami was in college in Japan at this time.Some passages that I liked: ''the self I was then, the world I had then, where did they go?''Despite your best efforts, people are going to be hurt when it's time for them to be hurt. Life is like that.''I'm all through as a human being' All you're looking at is the lingering memory of what I used to be. The most important part of me, what used to be inside, died years ago, and I'm just functioning by rote memory.'I think this is my favorite Murakami.</t>
  </si>
  <si>
    <t>After postponing this book for more than one year and reading some not so flattering reviews, I never thought I would ever get around to it but words cannot express how glad I am that I finally decided to read it.It only took me about two days because I was unable to put it down and, even though I finished it more than a week ago I still have scenes and dialogues dancing in my head.I know a few people that think of this book as their favorite novel ever, and I can now understand why, as I was reading it I discovered bits and pieces of them throughout the story and found myself smiling I can now understand them better. I also found the influences that this book has had one some of my favorite authors and their writing and again, I found myself smiling at the discovery which helped me to better understand their tribute.As for the influenced it had on me, I am still not able to realize it, and I am sure that I will be reading this book for many years to come and maybe, later I can say how it has changed me and showed me the truth behind many forgotten memories.I was planning on writing a very different review, but I could not seem to find those words in my head so maybe they were not as important as the ones that I am writing down now'Do I wish I read this book when I was 20? Not really, I had other influences back them, plus I don't know if I would have gotten from it what I got now. I think it came to me at the perfect moment in time, as most of the book I read do, or that's what I like to think. I am now as old as the book is, and it gives me a fantastic of strange and beautiful connections that only happen when you need them to. In fact, I was always as old as this book was.</t>
  </si>
  <si>
    <t>My favorite quote:'Death is not the opposite of life but an innate part of it. By living our lives, we nurture death.' This is another Haruki Murakami novel I will read many times. It is a Bildungsroman ' a coming of age story not unlike several of his other's: Kafka on the Shore, Colorless'Set in the late 60's the story depicts the sexual revolution. Especially well-drawn is the pervasive existentialism of the time. The driving themes revolve around sex and longing and death. But in truth this is a story about intimacy and connection. One of the best scenes involves Toru and the dying father of Midori.There are many allusions and references from 'Life is like a box of cookies'', The Beatles, and literature including Thomas Mann's The Magic Mountain (an influence for Murakami), as well as The Great Gatsby.This is a must-read. And a book you will connect with again and again over a lifetime.</t>
  </si>
  <si>
    <t>The is one of the best books I have ever read' a gift to humanity.Murakami is a master storyteller. Richness abounds in complex plotting, philosophical rumination, magical realism, and a plethora of literary allusions 'made and explicated.</t>
  </si>
  <si>
    <t>this is my second book ive read by haruki murakami, and anyone can see that its superbly written. its incredible how he takes two completely different characters and put them on opposite ends of a circle, and slowly tighten them until they completely overlap. its setting has a great mix of fantasy and reality, almost echoing that of the wind-bird chronicle.only thing about it: it is loooong''it took me months to finish it, and theres a lot of areas i wished he condensed it down. not that it drags, it just takes awile to get through. the book has a lot of intrigue that kept me going.i completely recommend it, but just be sure you know exactly what youre getting into. it is a 925 page book after all.</t>
  </si>
  <si>
    <t>Maybe I shouldn't write a review since I wasn't able to finish the book, but if you're looking for a great Murakami novel, this isn't it. The dream-like weirdness that made the Wind Up Bird Chronicle and Kafka on the Shore so compelling, never materializes. Instead, it just gets boring '. and stays boring. Maybe it picked up in the second half, but there are too many good books out there, and I wasn't willing to waste my time finding out.</t>
  </si>
  <si>
    <t>1Q84 begins as a story about a 17-year old who writes a story that is then rewritten by a professional writer and goes on to become a bestseller. I'm going to throw out a theory: 1Q84 was actually authored by Murakami and then rewritten by a 17-year old (definitely a 17 year old boy!) A long-winded, precocious one (ho ho!) for sure. This might explain the preoccupation with boobs and erect penises, the frequent use of italics, bolds and repeated words, the non-stop name dropping and plot synopsis from other works of literature used as "filler" (perhaps Murakami paid him by the word??) The overall silliness of this bloated tome could certainly be explained in this context. Some reviewers of Air Chrysalis suspected that a 17 year old couldn't have authored it; perhaps Murakami is inviting us all to ask the reverse? OK, I'm being a bit twee'but I WISH it were so--as-is, this work is a true lemon.</t>
  </si>
  <si>
    <t>About ten years ago, I was passing through New York and looking for something to read on the train. A friend of mine recommended Dance, Dance, Dance, so I picked up a used copy at the Strand. Reading Murakami for the first time was wonderful. His stories satisfied some emotional need I didn't know I had. Over the next few years, I gradually worked my way through his other novels, and was really taken with Norwegian Wood and some of his short stories (On Meeting the 100% Perfect Girl'). After a few years, I started to experience diminishing returns. I still enjoyed working through his books, but less and less over time, to the point that when 1Q84 came out, I didn't even both with the last third of the book.This is a good book, and I enjoyed reading it, but it is well within the confines of normal Murakami. The characters, plot, and themes are familiar. At this point, I don't know if I should consider that a positive or a negative. A lot of readers (users on Amazon and critics) are perfectly satisfied with this book. So the fact that I'm a bit ambivalent about Tsukuru maybe says a little bit more about me and my expectations than the book itself.</t>
  </si>
  <si>
    <t>Just to hold a new novel by Murakami makes an ordinary day special: it is ' and that's good enough for the moment. If I had held mine a little longer I would still be reading it; I envy those who have yet to begin.No hurry, it's fast reading, but the goings on are complex, The colors? Subtle and meaningful. Not a shade of gray anywhere. The people? Few enough to keep track of but exhausting to get to know. Music? Of course, and even more intrinsic to the story than usual."The best book I ever read" is such a cliche I am reluctant to make such a claim for ColorlessTsukuru Tazaki, but I am quite sure it will be the best book I ever read twice.</t>
  </si>
  <si>
    <t>This is classic Murakami'and not.Every time I discuss this book with another fan, we end up agreeing that it's a classic but at the same time I cannot help but peg it as 'different' in some way. Let me tell you about the story first. It's about a guy name Tsukuru Tazaki. He had some good friends in high school, two boys and two girls. They completed one another and there was no hint at all, that their relationships would not last. But to Tazaki's surprise, all four friends stop talking to him. Instead of investigating further, he decides that he is the one 'without a color' as all of their names represent a color and his does not. In his mind, he is the outcast and seriously considers ending his life.But as he goes through life simply existing, he meets two key individuals that force him to reconsider. One is a friend who has many similar likes, and yet he maintains an air of mystery that Tazaki cannot explain. The other, is a girlfriend who forces him to seek out his friends to put closure on the situation. She asks him to do this before they can take their relationship further, and in his eagerness to move into the next stage of their relationship, he decides to find them and hopefully find out why they abandoned him so many years ago.As a long time fan, I find that this novel is a mix of old and new. It's much more straight-forward in the telling. There are a couple of elements that could be fantastical in nature, but overall, the story is simply told. The themes that I've come to expect from Murakami are all here. His characters are always these lonely souls searching for something or someone, there is always the question of, is it real or is it a dream? As a reader, you can't be sure. The story can be interpreted many different ways and that is what makes this such an exciting read.Many of his books can be 'out there' with the talking cats, the sexy ear lobes, the awkward sexual encounters and the like but even though that stuff can catch you off guard, they are SO Murakami to me, that I missed them in this novel. Missed them, but not enough for it to affect my enjoyment of the novel itself. It's a different type of book for him and it has me wondering if he is evolving as a writer. I know writers do at some point, but this work is decidedly different in tone. I still loved it, but I always wonder if the writing has changed or the translation had something to do with it.It's getting harder to choose a fave these days. To date, I do believe that Kafka on the Shore is probably my favorite but it was also my first and probably the most wild of his books. However, Colorless is probably right up there but for different reasons. One of which, is that a very similar thing happened to me a few years ago. Friendships can be complex to figure out in general but when they go wrong, sometimes there is no rhyme or reason as to why and it's baffling. I cannot to this day make sense of what happened to me and at this point in time, I don't want to waste the energy trying to figure it out but it sure makes for some good reading when it's happening to someone else!If you want to give him a try, start with After Dark. It's not too long but has a good mix of what I've come to recognize as his signature style.Murakami recently announced a short novel to be released in the US this December. What? Yep! Another one! This one is called The Strange Library and let me tell you, it sounds like it's back to surreal city. I. Cannot. Wait!</t>
  </si>
  <si>
    <t>Colorless Tsukuru Tazaki and His Years of Pilgrimage'is the latest novel by Haruki Murakami, Japan's most prominent literary sensation and a perennial Nobel candidate.Fame and literary merits aside, Murakami happens to be one of my favourite writers, with his now third-to-last novel, 'Kafka on the shore', being a personal favourite. It should then come as no surprise that I very much enjoyed his latest effort, although it's not as good as the aforementioned 'Kafka'' or the more recent 1Q84."Colorless'" is quite different from most Murakami novels, as the element of "magical realism" which is usually so central is almost absent from the plot. What we get instead is a Japanese "Bildungsroman".The main character, Tsukuru, is part of a very tight clique of high-school friends. All of them, with the exception of Tsukuru himself, have names that include a colour. While Tsukuru is very much an integral part of the group, he thinks himself bland in comparison to his other friends.One day, without a word of explanation, he's expelled from the group and this sudden betrayal will stay with him for many years, well into adulthood.The novel spins into motion when Tsuruku decides, with some 'encouragement', to contact his long-lost friends and finally discover why he was completely removed from their circle.While I won't reveal anything else about the plot and its ending, fans of the writer will surely recognize many of the author's signature flourishes: the music, the Japanese orderileness, etc.There are no 'two moons in the sky' this time around (and the surreal vibe is definitely toned down) but the novel proves anyway a great read.</t>
  </si>
  <si>
    <t>I listened to this book on audiobook. It was one of the few audiobooks I've listened to where I didn't keep getting distracted and have to skip back to re-listen to parts. The story unfolds slowly, but there's something so hypnotizing about it' I couldn't stop listening. Everything is interesting and meaningful, because you never know when some piece to the puzzle or little insight about humanity is going to float by.It's essentially a mystery story (no fantasy or surreal elements in this one!), revealed through a series of conversations between old friends. Haruki Murakami is a master of translating humanity onto the page, and you get that feeling you're just listening in on real-life people, eavesdropping on their secrets and hearing their innermost fears, weird ideas and unflattering fantasies. His characters are just as confused and flawed as a real-life people.The mystery of this novel centres around Tsukuru Tazaki and why, when he was away at university many years ago, his four very close friends suddenly cut him out of their lives and refused to ever speak to him again. Although he wishes he could understand what happened, like many people he's also very afraid of finding out why he was rejected, and so he trains himself to ignore it and just carry on with his life. But it's always there and means he never quite feels he's good enough for any kinds of friendship. Then one day he meets someone new, and she gives him the courage to go back and explore his past to discover what happened.I noticed a lot of other reviewers use water metaphors when talking about this book, and that's exactly how the storytelling feels, liquid and tranquil. The story just washes over you' it's almost meditative. I thought the narrator Bruce Locke was perfect for the book: his voice acting for the different characters was subtle and unobtrusive. I could have kept listening forever. I was sad to see the audiobook timer ticking down to its last chapter'. Really a beautiful piece of writing and a beautiful reading. One of the nicest audiobook experiences I've had.*(I received a review copy of this novel from SFF Audio in exchange for an honest review.)</t>
  </si>
  <si>
    <t>For those not familiar with Haruki Murakami, he is an internationally bestselling Japanese author whose books are translated into many other languages. I absolutely loved his very long, but delightful and quirky 1Q84, so was looking forward to his latest release. Though I liked the beginning of Colorless Tsukuru Tazaki and His Years of Pilgrimage, it quickly lost steam for me and failed to live up to the expectations created by 1Q84.In the first paragraph, readers learn that following his sophomore year of college, Tsukuru went through an incredibly dark six month period where all he could think about was dying. This was caused by the inexplicable exile of Tsukuru from his tight knit group of five high school friends. Without warning or explanation, Tsukuru's friends cut off all contact with him. I was immediately hooked by the question of why and how this happened and thought I would like the story of Tsukuru trying to piece together this mystery.Unfortunately, as Tsukuru learns more and more about what happened with his friends 16 years ago, the pieces never really fit together in a believable way. You find out the 'what' behind his exile, but I never felt there was a good explanation for the 'how' and 'why' of it. Tsukuru poses possible explanations (mostly to himself), but most of them rely on the reader believing in farfetched concepts like parallel lives and time.Murakami included these types of 'stretch of the imagination' concepts in 1Q84, but his writing and storytelling were so masterful that he really made me believe. That was not the case with this book. I felt like he couldn't come up with a rational reason why this 'incident' happened, so he threw out a couple of paranormal-esque explanations (i.e. a dream somehow signaling real events), hoping one would stick with readers. It felt like he used these concepts as a crutch this time around, not as the center of a well thought out story, as was the case in 1Q84.As I was getting these farfetched explanations for how and why this 'incident' could have happened, all I wanted was a logical, concrete resolution. And, the one logical explanation is never really explored in much depth, which frustrated me. This was the opposite of how I felt during 1Q84, where I totally believed in the magical world he created.The other aspect to this book is Tsukuru learning more about himself through the process of delving into his history with his friends. Why does he live such a solitary life? Why does he have trouble making connections with people? Do his dreams indicate anything about his real life? Each one of Tsukuru's high school friends' names had a color in its meaning'except Tsukuru. This, for some reason, impacted his image of himself as an 'empty vessel', 'middling, pallid, lacking in color'. It also, somewhat inexplicably, made him feel a bit left out of the group. The title of the book clearly refers to this issue, but all the pieces of Tsukuru's journey to find himself never really came together for me. Some of the issues he was dealing with are unceremoniously dropped before the end of the book'almost like a minor character in a sitcom that didn't work out and just disappeared from the show without an 'exit' storyline. I prefer my loose ends to be tied up!I very much wanted to like Colorless Tsukuru Tazaki and His Years of Pilgrimage, but Murakami just didn't make me believe like he did in 1Q84.For more reviews, check out my blog, Sarah's Book Shelves.</t>
  </si>
  <si>
    <t>I'm a pretty big Murakami fan. I've read everything of his that has been translated into English (at least, all of his fiction'I haven't read any of his running stuff, because I don't care.) I've even tracked down my own copy of Pinball 1973. This has to be my least favorite of all of Murakami's novels. Most of his work I have enjoyed immensely (the exceptions being Sputnik Sweetheart and Afterdark).It has the ephemeral grace of everything that he's written since Wild Sheep Chase. But it lacks all of the elements (or, rather, virtually all of the elements) of magical realism that so often set his work apart from other GenContempLit. Without those, it sometimes feels a bit flattened, a bit faded. I personally believe that this significantly weakens the book, and it doesn't feel like it was done for a purpose.This story basically focuses on the titular Tsukuru, who replaces the nameless first person Boku of Murakami's early books. Like most Murakami protagonists, he's had a traumatic loss. Unlike many of Murakami's protagonists, it is explained what this loss is; and in this case, it isn't especially clear why the loss was so traumatic (mostly because it wasn't very clear why what he lost was so special). The entire story revolves around this simple plot device (which isn't uncommon for his books), it just isn't as deftly handled as most of his works. Also unlike many of his books, the complete lack of resolution at the end doesn't feel poetic. It just feels'annoying.In a lot of ways, this book feels like an early draft of something better. Like maybe Murakami just didn't bother finishing it. It might be the translation (I've always preferred Jay Rubin's translations), but Philip Gabriel is usually pretty good with Murakami. Maybe if this would have been finished, it would have been Norwegian Wood. But it wasn't. Except Afterdark (which was almost unreadable), this is easily my least favorite Murakami book. Which would have been a lot sadder if I waited as long for this as I did for 1Q84.</t>
  </si>
  <si>
    <t>I am a Haruki Murakami fan. With the exception of his gigantic novel '1Q84' (several volumes, around 1,200 pages), I have not yet come across a book by him that doesn't deserve five stars. Even '1Q84' is definitely a four star novel. In my opinion, anyway.His latest novel, 'Colorless Tsukuru Tazaki and His Years of Pilgrimage' deserves more than five stars. It is literary fiction at its best. Murakami's ability to bring alive the emotional world of the book's characters reminded me of novels by Fyodor Dostoevsky (Crime and Punishment, The Gambler'). With 'Colorless Tsukuru Tazaki and His Years of Pilgrimage' the author returns to a clear and transparent structure of storytelling that makes it easy to read the book, despite the emotional complexity of its characters, an emotional complexity that many readers will be able to identify with.During the second half of the book I reduced my reading speed. This book is so mysterious, so suspenseful, so real' I just didn't want it to end.</t>
  </si>
  <si>
    <t>Compared to 1Q84, this novel is very naive. It lacked the profound characteristics of the "Fierce Imagination of Haruki Murakami." ("Fierce Imagination'" was title of a great story in the New York Times by which I came to like Haruki Murakami, and after reading his masterpiece 1Q84, I really adored his imagination and great capability of telling an impressing story that remains in you even after several years.)However, finishing "Colorless'", it seemed to me that someone had tried to copy the style of Murakami.</t>
  </si>
  <si>
    <t>Killing Commendatore' by Haruki Murakami with translation by Ted Goossen grabs readers starting with the cover ' an eyeball looking straight out.'Killing Commendatore' opens with a faceless man who wants a portrait painted. This sets the stage for the tale of this strange but somehow normal painter. The narrator talks directly to the reader reporting his history and hinting at things that are far from normal. A word of caution for some readers; there is sexual content.'That may be the reason why, when I think back on that time (as you guessed, these events took place some years ago), the importance, perspective, and connections between events sometimes fluctuate ' Still, here I want to do my utmost, as far as I can, to set down a systematic, logical account' I want to cling tightly to the hypothetical yardstick I've managed to fashion.'Vivid descriptions pull readers into a setting that is itself a character, distinct and expressly described.'Low patches of clouds hung over the surrounding mountains. When the wind blew, these cloud fragments, like some wandering spirits from the past, drifted uncertainly along the surface of the mountains, as if in search of lost memories. The pure white rain, like fine snow, silently swirled around on the wind. Since the wind rarely let up, I could even get by in the summer without air conditioning.'The narrator talks to others, he talks to himself, and talks to readers who get to know him well throughout his narrative. He shares his thoughts, intimate fears, and expectations. He presents the events as straightforward and concise, but behind it all, there hangs an air of suspicion and disbelief. Readers want to believe him, and yet are anxious as he hints of what is to come ('I'll get into that later on.')The story of his life continues in what he describes as a series of dominoes falling, one after the other, tumbling, crashing, one pushed by one preceding. Little events cause his world to collapse around him, and he shares every detail with readers. He continues day-by-day on a mostly linear timeline, some days uneventful, some troubling, and some frightening. He presents events in a calm, measured manner, but many events are far from calm and measured. Readers are left to speculate about his veracity and assessment of events.Murakami paints with words as the unnamed painter uses paint.'Maybe I was just imagining things. Maybe it was my own voice I was hearing, a voice welling up from my unconscious. But what I'd heard sounded odd. Not an easy thing to do, now, is it? Even unconsciously, I wouldn't talk to myself like that.'Readers must evaluate the events, the relationships, the mysteries, and the result. 'Killing Commendatore' is a long trip and a very long book, but one that pulls readers along with fantasy, and intrigue. In the end, there is an idea, a metaphor, and perhaps a question.</t>
  </si>
  <si>
    <t>I'm not sure why it took me so long to finish this one. I purposely held this one back so that I'd have a novel to read before his new book came out, but when I finally allowed myself to read it, I think it took me almost three months to finish it! Unheard of. Seriously.Why? Well, it's one of his more quirky ones. It's very dreamy and surreal in a lot of ways, but at the same time, it's very 'normal' and domestic, if you know what I mean. There is a lot of eating, and thinking and yes'drinking. The main character is sent on a wild sheep chase. No, seriously. He's sent to find a sheep with a peculiar mark upon its rump. He meets all sorts of strange people, including a woman with magical, seductive ears and a man who likes to dress-up in a sheep costume. It's all very bizarre but also fascinating. I marveled at each paragraph. Maybe that's why it took me so long to read.The story itself did not pull me in like some of his other stories have, but that's not to say that it wasn't good because it was. It's definitely a book to ponder and coming here to share the review, well, is a bit of a challenge. What do you say about a book that is just so odd in so many ways? As I have said before, Murakami has a way of working all the parts of your brain that you haven't used in awhile. He's great for putting an end to a reading rut and his writing is somehow comforting in all its strange, little ways. I find myself seeking him out, after reading a lot of mainstream fiction.After all my Murakami gushing over the years, some of you have taken the plunge and read him. Many of you have come back to tell me that you enjoy his writing. The rest? Some are too intimidated by him to give him a try, but I have hope.</t>
  </si>
  <si>
    <t>The book reads like a script, but with more poetic wording. Seriously, I'm in love with this guys words. I'm not foreign to word-crushes, but it's been awhile. Sometimes I heard the narrator in my mind like the guy from the Twilight intro''deep and velvety; you know, the guy that says 'yada yada yada you've entered the twilight zone.'I was hooked by the first few paragraphs. He describes a cityscape as a living organism, likening the low hum of nighttime activity to a person's basal metabolism and streets to arteries, and we're essentially zooming through the city into the story. It's very easy to see the book in movie format.The POV is an interesting thing too. We are separate from the narrator but we're invisible observers with him. Like he's teaching us to be little ghosts peeping in on people's lives.Warning, SPOILERS!Plot and charactersThe setup kind of reminds me of Nick and Nora's Infinite Playlist; it takes place during a single night, and the characters are strangers that get to know each other during that night. That's essentially where the comparison ends though. Nick and Nora is light and fluffy. After Dark deals with more complex emotions and can at times be downright bizarre. It's an adventure through an ironic combo of realism and surrealism, showcasing the darker things that happen at night while sneaking in fantastical elements. There are mundane elements with meaning''a conversation that takes place in Denny's, for example''and there are more puzzling details, like a faceless man watching a sleeping girl from within a TV.The ultimate argument for reading this book lies in the characterizations. The book is mainly dialogue, which is one of the facets that make the characters seem palpable. And getting to know these characters at night makes it feel like you're getting to know their more authentic selves without the obligations and distractions that occur during daytime. For Mari, who's finding places to whittle away the hours until morning, the night is for analyzing the questions she can't find answers to during the day. For Eri, asleep in her bed for two months, nighttime is when she goes from simply sleeping to being in a nightmare, seemingly reliving the emotions of some trauma she's experienced. For Kaoru, the manager of a love hotel, it's a time to guard the innocent against where the depravity of others can lead. For Takahashi, it's a time for recreation and making connections. And for Shirakawa, the villain of the story, the darkness hides his misdeeds.The nighttime thing specifically resonated with me because I work night shift, and there's a certain.. I don't know, quiet vibe to your surroundings. It can be noisy and busy, but it can also feel like the world is on hold. That's kind of how I felt while reading this. The characters each have different purposes and goals that differ from their daytime selves''what they feel are their "main" selves.Authentic connectionA main theme is human interaction and connection. Mari at one point is talking about a prostitute she met earlier in the evening who she was translating for after a client beat her up, and she says that even though they met briefly, she felt they could've been friends if they lived in similar worlds. Despite the brevity of their interaction, she still feels like that momentary connection with her made her a part of who Mari is now. The meeting literally just happened hours before, and the moment made such an impact on her that she feels transformed and sculpted by that singular moment. She feels bonded to a stranger after their lives touched momentarily.The girl is a mirror for her in a way. She's the same age but it's like she's living on a different plane. Like their lives can never really truly coexist and yet why shouldn't they? But Mari is a smart girl with freedom in her future and the prostitute is an immigrant indebted to the Chinese mob. Their lives are destined to go in different directions, and as much as Mari wants to reach out and latch on to the connection, it's just not an option. There's a barrier. A divide between their worlds that can't be crossed.The human connection theme continues when Takahashi shares a revelation that sculpted him when he felt a 'deep emotional upset' after he watched the sentencing of a scumbag with the death penalty. He says there was literally nothing they had in common, and yet he was intensely affected; he couldn't help feeling connected to him simply because they were both humans tangled up in the machine of life.''any single human being, no matter what kind of a person he or she may be, is all caught up in the tentacles of this animal like a giant octopus, and is getting sucked into the darkness. You can put any kind of spin on it you like, but you end up with the same unbearable spectacle.'It makes you think about the deep need people have for connection and the things that keep us apart when we notice others need our help. Maybe we feel we're not 'qualified.'DreamsAnother theme is dreams. For a couple of characters, every dream is a nightmare reliving traumatic moments in their lives. Eri, the perpetual sleeper, awakes only to take care of necessary bodily functions, never seen awake by anyone but leaving behind traces of life. There's an allusion to her being connected to Shirakawa (the villain) who perhaps has played a role in a trauma that put her out of commission. In the early morning hours, she's pulled into a TV and trapped within a nightmare-like sequence. In her nightmare, it seems she's trying to make sense of what is happening, perhaps showing us that she doesn't understand how to deal. Maybe sleeping is her body's way of forcibly giving her time to heal. Maybe she's just avoiding her issues. Or could it be that she's a prisoner to her trauma and needs rescuing? There are signs that she didn't have anyone she could rely on, and her calls for help were overlooked.Maybe if she had more people in her life that she was truly connected to, she would have been able to avoid her coma-like slumber. She wouldn't have felt so isolated that retreat was her only option. The impossibility of her trippy sequence in the TV leaves us with questions that go unanswered. As the sun rises, Eri's sleep returns to being odd rather than supernatural.'Everything, finally, unfolded in a place resembling a deep, inaccessible fissure. Such places open secret entries into darkness in the interval between midnight and the time the sky grows light. None of our principles has any effect there. No one can predict when or where such abysses will swallow people, or when or where they will spit them out.'In the endWho knows how long Eri will sleep. But as her sister Mari snuggles up to her in bed just to hold her, we can see that perhaps human connection will pull her from her abyss.There's a lot of abstract contemplation among the characters, which makes this a very thought-provoking read. It'll get you thinking about thinking.'It's not as if our lies are divided simply into light and dark. There's a shadowy middle ground. Recognizing and understanding the shadows is what a healthy intelligence does. And to acquire a healthy intelligence takes a certain amount of time and effort.'</t>
  </si>
  <si>
    <t>old trust'the dog</t>
  </si>
  <si>
    <t>A must read - thrilled to have finally found this author thanks to Drive My Car. More magical realism than I expected coupled with a hefty dose of Japanese folklore and mythology covered in western cultures.</t>
  </si>
  <si>
    <t>Book arrived in perfect condition and thank u amazon for original book</t>
  </si>
  <si>
    <t>I can literally count on one hand the number of novels I haven't been able to finish, and while The Wind-Up Bird Chronicle isn't one of them, it's radiantly clear to me now, after the fact, that it should have been.This book is about as interesting as tupperware. As interesting, actually, as a comparison to the interestingness of tupperware.Look, there are fiction writers able to conduct prose with a spare style and language and still be every bit as technical, scintillating, and artful as their peers that do not; Murakami is not one of these writers. In fact, he appears to be largely devoid of talent itself, and very nearly as empty of insights'or at least of the ability to manifest them in his work.The Wind-Up Bird Chronicle is exactly what many readers will assume it is before they even reach page fifty: a waste of time. I saw the thing through to make sure that was the case, that I wasn't being unfair. But it's transparent by the end, if not well before, that Murakami had no idea what he was doing with the plot, what emotional or psychological extractions he could really, tangibly make from what he had written, was writing. The non-personality of the protagonist, Toru Okada, is never redeemed in any way despite Murakami's attempts to wrestle with it; the many isolated chapters taking place (in epistolary, monologue and other forms) from the P.O.V's of secondary characters really add nothing to the core story other than dress it up through a gesture of meek vanity to appear more complicated and worthwhile than it is. Not only that'not only are the connections it draws obvious and surface, but the novel spends its last breaths explicitly drawing these out on the reader's behalf, the author apparently not confident in an audience doubtlessly consisting of people mostly much smarter than he is, so that the reader in the end barely even has a mystery to hold onto that would at least tempt them to spend a further five minutes of their life paying attention to the book, which betrays the fact that it isn't worth such attention from the beginning. (And by the way, the blurb on the back of the book is incredibly misleading: the most intriguing element it describes doesn't even appear in earnest until the last hundred pages, and in a manner hardly worth the anticipation.)In other words, Reader, when you're still more or less fresh into the story and questioning if this book will be worth it: it won't.Murakami is only endearing in the way that a relative's or friend-mostly-by-proximity's thoroughly unimpressive but nonetheless committed doodlings are; you compliment them because you don't have anything against them, of course, or their exercising their ingenuity or creative muscle in some way, and because you have no fear whatsoever that the world will be inflicted by the dissemination of their "art". Except, Murakami's has disseminated, and there are ostensibly enough people out there with crushed soda crackers in place of brain matter that will be interested in this, too interested, despite the fact that the rest of the population consists of people who could do a better job, have a better dry run at art generally than Murakami does specifically.No, it won't be worth it. There is no "it".Nevertheless, if you'll excuse me, I'm going to go read Norwegian Wood. If almost anyone can do better than The Wind-Up Bird Chronicle, as I say, then there's a chance Murakami can too, and has already. By how much, I'm not sure. (And I'm not holding my breath.)</t>
  </si>
  <si>
    <t>Well, this was impressive.I have read one other Haruki Murakami novel some years ago, that being Hard-Boiled Wonderland and the End of the World, and while I really enjoyed that book, this one I loved. And besides, I can feel echoes of that one in this one, and those kind of connections bring me great joy, whether I am projecting them or not.What to even say about this book? What to say about Haruki Murakami? His works have the interestingly dichotomous ability to mix feelings of the small and the large, the personal and the sweeping, the banal and the mystical. Often while reading I'll find myself thinking... "What the f***?" And I can answer this only with the mantra: "No idea, it's Murakami." Some people maybe can't get behind that and still enjoy the novel, but I love it. The bizarre occurs without explanation, and the dreamlike is commonplace. He leads you from one question to the next so effectively that even when you don't circle back around for the answers, you're having too much fun to mind.And Murakami's sheer skill... His prose is excellent by default, and ranges into the beautiful. He paints a vivid picture without being overly descriptive, and he allows you to sink into a sort of flavor of a mood. There seems to be a very human understanding that bleeds through onto the page, and not just in his prose but in his character work. He taps into the heart of things, and reminds you why life's simple pleasures are pleasures in the first place. This is a man who seems to truly live, a man who knows how to take his loves and interests and inject them into a story that sticks with you.Kafka on the Shore is at its heart the inexorable, tidal pulling of two disparate storylines. That of Kafka Tamura, 15-year-old runaway haunted by a dark prophecy, and that of Satoru Nakata, an old man who suffered a childhood affliction that left him... different. How these two stories interact and interweave will leave you feeling like you're reading a riddle at times. Thematically he is playing with dreams, imagination, and responsibility. The darkness of the human subconscious. Ghosts. Memory. Time. Libraries.... Honestly, I find the book hard to capture in words, futile devices that they are. There were sections of it where I even doubted the reality of what I was reading. I mean, my favorite character in the book was probably Colonel Sanders. Do with that what you will.So much of this story takes place in that dark, ethereal labyrinth of your mind that it feels like you can only accurately explain half of it. And that second, unexplainable half is where the true magic lies. Which is, I believe, why I'm so drawn to his stories; they leave much to the imagination, and there is plenty leftover to ponder. Nothing is so tantalizing as the unknown, and Murakami understands that deeply. But as strange as the novel is at times, it really is beautiful. Emotionally effective, to say the least. I want to use the word gorgeous, even. The character work feels genuine, borderline romanticized. And the entire work is so intricately interwoven that it feels like the kind of thing you could jump right back into when you finish, which may have even been Murakami's intention.If you can't tell by the unfiltered praise, I loved this book. It belongs on my favorites shelf, I think. I don't think it's for everyone. It was overtly sexual in a way that caught me off guard, and in a way that I can imagine will make some readers uncomfortable. There are also scenes of overt, sometimes shocking, violence. But I don't fault Murakami for exploring the dark recesses of the human experience, or of stories in general. In fact, I think it would feel strange were those areas of darkness missing.Having just finished, I have that same sort of melancholic regret that I sometimes have when I finish a Ghibli movie; a long journey well-ended, characters coming full-circle with lessons learned, a strange new world that I want to stay in a little while longer. Needless to say, I'll be reading more of his work."Time weighs down on you like an old, ambiguous dream. You keep on moving, trying to slip through it. But even if you go to the ends of the earth, you won't be able to escape it. Still, you have to go there'to the edge of the world. There's something you can't do unless you get there."</t>
  </si>
  <si>
    <t>At its essence, Kafka on the Shore is a beautifully written story of an alienated fifteen-year-old boy, Kafka Tamura, who runs away from home to escape a painful past and ends up on a journey to find a reason to live. But it's told in an original and fascinating way that challenges the bounds of reality.This is the second Murakami book I've read, after 1Q84. Perhaps two books are too few to establish a pattern, but I've noted the following: his main characters have an intense but understated internal life; and he likes to interweave a second story that parallels the 'real world,' but has little regard for reality. And this latter world is the more fascinating of the two.In 1Q84, I became engrossed in the alternate reality, only to find he dropped some of the best characters about two thirds of the way through the book. I don't expect every thread in magical realism to be tied up neatly with a bow, but it remained frustrating to invest in a character and have them merely vanish.No such problem exists in Kafka on the Shore. Kafka's series of encounters and adventures are for the most part real, and the people he meets are well drawn, each with their own issues. But Murakami alternates chapters with a second thread, the story of Nakata, an elderly man, who became a simpleton as a child during World War II, following an extraordinary occurrence that, in effect, erased his mind. Nakata follows a parallel journey that gradually converges with that of Kafka, but in a way far from what we'd think of as reality. Nakata talks to cats and makes fish rain from the sky, but can neither read nor write. Despite his simplicity, he is directed by some unknown force on a journey, where his fate is impacted by an odd array of characters'some real like the young truck driver, Hoshino'but most surreal, like Johnnie Walker, who murders cats to make a magic flute (yes, appearing like the man on the whiskey bottle label) and a pimp that looks like the fried chicken king, Colonel Sanders.Anything can happen in this second thread. But as the book progresses, we find that Nakata's story is a metaphor for Kafka's journey, one that will eventually open the portal for Kafka to find his way from an empty life (the mind erased) to finding the will to live.While not for those who prefer more straightforward fiction, Kafka on the Shore is an original and beautifully written novel, with a complex and intertwined story that could only be written by a master.</t>
  </si>
  <si>
    <t>"This world is a metaphor... but for you and me this library alone is no metaphor. It's always just this library."And this book may as well just be a book.I'm at odds with what I want to say about this novel. It was certainly an enjoyable read'no section was difficult or boring, no prose was anything other than crisp and clear, even beautiful in parts. The surrealistic elements began in a fascinating and unapologetic way and ramped up to grab my attention and keep it til the very end. I feel like Murakami's prose bleeds confidence; he's a man who very much knows what he's doing, and is happy to take the reader along for a ride no matter where they're going.I suppose my only qualms with Kafka On the Shore are the way it ended. I know that the purpose of surrealism and metaphor aren't always to give complete answers, but I felt like there was just a little too much we didn't learn by the end of the story. Kafka's journey seemed complete, but I felt like I was holding a few sad threads in need of ends'Johnny Walker's role and presence being the most notable.As other reviews have mentioned, some of the characters and dialogue seemed a bit flat/unrealistic (though that's somewhat silly to say in a magical realism/surrealist book), and the constant allusions to cultural touchstones seemed a tad forced'but none of it in a particularly objectionable way. I was still on-board the whole way through. I specifically enjoyed the unique voices as characters gained prominence, Hoshino in particular. I'd be hard pressed not to recommend this book to someone else'it just might leave them scratching their head at the end. I'd happily read it again, however, and hope to dig into many more of Murakami's works in the future.</t>
  </si>
  <si>
    <t>This is the second of Murakami's books that I've read, now'I definitely enjoyed this one more, and found it easier to read, perhaps in part just having now had a taste of the style of writing. I'll admit that there are definitely themes to Murakami's works that I can spot but cannot (yet, anyway) understand. That is, understand in order to be able to see why he uses such devices. But whereas after reading Wind-Up Bird, I found this frustrating, now I'm sort of intrigued. I feel like this is the kind of book that I'd need to come back to in a year, re-read, and see what I can take away from it at second reading. And then do it again. And again. And again. And maybe, one day, I'd stand a hope of making sense of these books.</t>
  </si>
  <si>
    <t>The book is a stunning, romantic construction'a meditation metaphor'weaving the threads of converging, merging, and separating lives from different times and spaces into a fabric of oneness, acceptance, and forgiveness. It's a tale of quests, a retelling of Oedipus, a story of the looping karmic cycle of life and death, and an utterly unique expression of Haruki Murakami's soul.I think it's wonderful that Kafka on the Shore has found an audience of people who are not necessarily versed in Eastern spiritual traditions, shamanism and indigenous wisdom, or string theory. I marvel at the fact that Murakami seems to communicate to people of all kinds. But for me, his work is a modern-day classical expression of all of the former traditions: The literature of indigenous and Eastern traditions is filled with anecdotes of realized beings who often appear in more than one place simultaneously, helpers who drop into our world from other dimensions, people who lose their souls and retrieve them, others who reincarnate within a lifetime, and explanations about karmic packs of people who incarnate to work things out together. String theory (which I don't pretend to understand scientifically, but whose broad concepts make sense to me) with its multiverses (parallel universes) explains such phenomena, delineating connections that are beyond our normal time-space construct.The main characters of Kafka on the Shore have a dedication to meticulous personal and housekeeping cleanliness, and this same cleanliness characterizes Murakami's style. His clean, simple sentences both seduce and kind of mesmerize you'perhaps explaining why readers who have none of the aforementioned foundation can enjoy and feel the truth of the book without completely understanding it. The style is so simple, yet through the simplicity, Murakami creates the most complex story about the true nature of existence.</t>
  </si>
  <si>
    <t>I absolutely loved KotS. I read it in a feverish few days. I won't even pretend to say I totally get it. But'for me'that's the beauty of the book.</t>
  </si>
  <si>
    <t>It's a coming-of-age story about a young man looking back at the end of his teenage years and the wilderness of his early twenties shaped by the friends who've come and gone and the marks they've left long after. I definitely agree with other reviewers who say this book should be read when you're not in the middle of a depressive rut, but when possible, I say it's worth a read because of all the beautiful gems scattered throughout the chapters that manage to capture the abstract aches and ongoing hope you carry with you as you grow older.From growing up, becoming independent, saying goodbye to old friends, navigating romantic/sexual feelings, dealing with death, and contemplating loneliness'Murakami writes of all these topics with such sharp but simple poignancy it leaves you reflecting long after you've read the last page.</t>
  </si>
  <si>
    <t>A fantastic novel in the magical realism genre. The two moons, the little people, and their air chrysalises never weigh too heavily because they are nicely balanced in the scales with detailed descriptions of people's shopping, food preparation, and what they are wearing. Magic and the realism balance evenly. Another distinctive feature is that the main characters are all lonely people, but purposeful. No anguished, tormented, confused souls inhabit this alternate universe'simply people with purposes that conflict. What a relief to enter a fictional world so well constructed, but so unusual.</t>
  </si>
  <si>
    <t>Haruki Murakami has been one of my favorite authors for quite a long time. My first experience with his work came in the form of a slim book titled South of the Border, West of the Sun. It was a tender coming-of-age love story that swept me into the night with a marathon reading. That was the first time in years where I had gotten so caught up in a book that I had completely forgotten about everything else around me. I have diligently read many of his novels following that experience. Every time that I happen to believe he has surprised me with his storytelling capabilities, I am even more blown away, and I am proud to say that 1Q84 is no exception.I understand that this book can be really intimidating, as there are well over 1000 pages in it. Whether you buy the three-in-one omnibus, or the trilogy box set (which is the edition that I own and read), it can make you a bit hesitant at picking it up, especially if you are unfamiliar with Murakami's writing style. My suggestion to you is to familiarize yourself with his work, or at the very least with the genre known as magical realism, as it is his favorite way of telling a story. I will not sit here and tell you that these books are simple to dive into, or that they are fluid and extremely easy to absorb, because if I did that I would most definitely be lying to you. What kind of reviewer would that make me?1Q84 is a dense reading experience in that its depth is extraordinary and intellectual. There are a lot of minor details revealed to the reader from start to finish that when pieced together create a truly vivid and intriguing masterpiece. The progression of plot is deliberate and highly meticulous, which can feel sluggish and at times exhausting to push through. The dialogue exchanged between the many colorful characters also vary depending on the scene depicted. I have caught myself being aroused with amusement, frustration, intense fascination, disgust, and even boredom (but that was partly due to my impatience when I finally reached the last one-hundred pages).Technicalities of the written facet aside, one of elements of this book that really kept me going forward was how brilliantly Murakami illustrates magical realism. You have this seemingly normal girl and boy, who have lives that are just as mundane as most of ours giving them an exceptionally relatable and realistic feel. As they go about their routine-driven existences, something begins to stir; something that is mystical and fantastical that affects their daily journeys, pushing them towards a greater end. Now, this is where those pesky little minor details I had mentioned earlier arise.Putting forth my greatest effort not to reveal spoilers here, let me give you an idea of what these details entail (only a few though!): titles of specific songs, the number 10, repetitions galore, events that occurred in Japan's modern history, a stormy night, the bright round balls in the sky, a young girl holding the hand of a boy she liked in junior high'the list could go on, but it can also get confusing without context. All of these elements, when combined, create a full-bodied tale of love and fate, as well as a paradox for parallel universes, which is the foundation for 1Q84.The story unfolds slowly, but as it does so you come to realize that the world in which our main characters'Tengo and Aomame'reside in is actually special. It is not the normal, traffic trifled universe that is introduced to us in the first ten pages. Somewhere along the path as each character makes their choices with how to survive and move forward as a human being, fate begins to shift its course. You will find yourself contemplating the notion of space-time being a largely moldable concept, yet still having a single destination at journey's end. While all of this is going on, at the core you still have the classic beauty of fiction literature. A young man and a young woman embark on a simplistic journey of self-discovery that will evidently lead them to a profound love.All of this probably sounds terribly confusing, but I can assure you that when you pick up that first book in the trilogy (or the brick known as the omnibus) and actually read that first page, you will be transported into a story that is filled with supernatural-seasoned charm that is also wholly relatable and utterly mind-blowing. My overall rating for this is 4 stars!</t>
  </si>
  <si>
    <t>Sara's ultimatum sets Tsukuru on his pilgrimage. The plot is a quest, that time-honoured structure familiar from Homer's Odyssey. He must travel far and wide and overcome many obstacles in his search for the truth. It's a form that Murakami used masterfully in The Wind-Up Bird Chronicle in which the protagonist's emotional trajectory'from sweetly inadequate to semi-mythic'resembles Frodo's transformation in Tolkien's epic Lord of The Rings.Tsukuru visits each of his former friends and talks to them face-to-face. He finds the boys still in Nagoya, and goes as far as Finland for one of the girls. When he finally learns the truth, it is disturbing. The fate of one of the five is as eerie, violent and sad as anything Murakami has ever written, although at a remove. We hear about it rather than witness it, a technique that keeps the attention squarely on Tsukuru.Colorless continues the author's fascination with the permeable barrier between reality and imagination, in which temporality and states of consciousness merge and overlap. Tsukuru has erotic dreams involving Shiro (white) and Kuro (black): we wonder if they are unbidden aspects of his unconscious or whether they have more sinister portent.Murakami is extraordinarily attentive to the feelings of love and hate, injustice, jealousy and guilt that engulf Tsukuru. When a new friend, the handsome boy Haida (the name means 'grey field') appears in one of these sex dreams we know we are in a different reality. Haida's story-within-a-story further confuses Tsukuru. Haida's father is offered a 'death token' that, among other things, heightens the ability to see colours. Is the story about Haida or his father? Is Haida even real?Murakami often pushes the outer limits of language, using music where words fail. In Colorless, the leitmotif is the beautiful Mal du Pays, one of three piano suites by Franz Liszt known collectively as Years of Pilgrimage. Mal du Pays translates as 'homesickness' and it's this mood of nostalgia and regret that permeates Colorless. It is as if Murakami had set out to translate the wordless, felt experience of music into prose.Murakami is not all ineffable atmosphere, however. There's a satiric edge to the novel in the setting of the friends' home in Nagoya, a city long derided as the industrial armpit of Japan, more often passed through than visited. These days Nagoya is climbing out of recession faster than almost any other city in Japan. Not for nothing does Ao sell Lexus cars, the luxury end of the Toyota range in this Detroit of Japan. In a sly note, Aka has become a life coach offering 'personal development' to large corporations. His professional skill is to train employees to do what they're told while still believing they are independent thinkers.Murakami likes to portray himself as the most ordinary of men with simple tastes: baseball, spaghetti, whisky. It's a considerable achievement, given Colorless sold a million copies in a week on its release in Japan last year. He owned a Tokyo jazz bar for years, he has a huge record collection, he runs marathons. He refuses to cash in on his celebrity. His literary style is part of this ordinary persona. Despite the occasional fireworks, his writing is concentrated to the point of minimalism, a stripped-back style he shares with Raymond Chandler, whose work he has translated into Japanese (along with J.D. Salinger and F. Scott Fitzgerald).Greek mythology pops up unexpectedly, such as in Tsukuru's Prometheus-like dream of being pecked by birds. (The entire plot of Kafka in the Shore is an elaborate reimagining of the myth of Oedipus.)If Murakami can be said to be a nihilist, it is in the way he taps archetypal fears. To be human is to be vulnerable and prey to unseen forces. Western readers can never really be sure how much of Murakami's otherness is down to his Japanese-ness. John Updike once attempted to draw a line between Murakami and the eleventh-century Japanese classic the Tale of Genji. In trying to find an antecedent for Murakami's metaphysics, he cites an episode where Lady Aoi's suppressed emotions manifest as evil spirits. It's a seductive theory, considering both Murakami's grandfather and father were steeped in Japanese literature and trained as priests, but perhaps irrelevant to most readers.'We don't understand him either,' says a young Japanese friend when I asked him about the influence of Buddhism and Shinto on Murakami. 'We just think he's weird.'Though more muted than previous work, Colorless rewards attentive rereading for emotional truths that belie its brevity and simplicity. Tsukuru's 'vocation''designing railroad stations'is a case in point. Bullet trains are a triumph of modern Japan, symbols of order and timetabled reliability. But train stations are also redolent of departures and arrivals, missed connections and lonely commutes. As travellers we are sometimes comfortably seated when the train pulls out of the station. At other times we are left standing on the platform watching the back end shrink until it disappears into the darkness. Nonetheless, Murakami seems to be saying, the rails connect us all.</t>
  </si>
  <si>
    <t>Tsukuru Tazaki is a studious, solitary man. Always fascinated by railway stations (he finds simply sitting in a crowded train station, watching the trains and the passengers come and go), he lives in Tokyo, working as an engineer building and renovating stations. He doesn't really have any friends, and has really only had a few romantic relationships with women.When Tsukuru was in high school, he had four very close friends'two boys, the rugged, athletic Ao, and the studious, shy Aka; and two girls, the talented, beautiful Shiro, and the equally enigmatic but less vibrant Kuro. The five were tremendously close and inseparable throughout high school, forming a perfect harmonious unit. But as much as Tsukuru reveled in the friendships, he always felt a bit like the odd man out, and wondered what his friends gained from him. He was the only one to leave their hometown of Nagoya to go to college, yet whenever he returned home, the five quickly came together again.Yet one day during college, everything changed. Tsukuru received a call from one of his friends telling him they never wanted to see him again, offering no explanation. He was devastated by this loss, and for some time thought he might die. Although he was able to bounce back, complete his studies, and pursue a successful career, his life was forever shaped by this sudden loss of his friends, and he wondered whether it was his own flaws that caused this friction.As an adult, when Tsukuru meets Sara, and is interested in pursuing a relationship with her, he tells her about his old friends, and how that loss affected his life. She encourages him to find them and understand why they cut him off without any explanation. His search for answers re-opens old wounds and revives old anxieties, but it also surprises Tsukuru, and teaches him things about himself he never imagined.It's been a while since I've read a book by Haruki Murakami, and while the book definitely has a meditative tone, it's one of Murakami's most straightforward books in quite some time. If you've ever felt like you don't fit in, ever wondered whether people truly care about you or just say they do, or ever lost friends for reasons you haven't understood, this is definitely a book you'll identify with. It makes you think about the paths our lives take, and how our interactions with friends when we're young affect us in ways we never truly understand.Murakami is a tremendously talented writer. His prose is incredibly evocative, and I really thought the characters in this book were very well drawn. The book captivated me from start to finish, although the plot unfolded slowly. If I had any criticism of the book, it's that it left a few subplots hanging, particularly a friendship Tsukuru had that ended without reason. But on the whole, Colorless Tsukuru Tazaki and His Years of Pilgrimage was fascinating and a really worthwhile read.</t>
  </si>
  <si>
    <t>I felt like reading my own journal. I identify so much with the protagonist. Thank you, Murakami-sensei. This book is beautiful and it made me introspect'most of your books do. But this one because I see the protagonist in my own reflection.</t>
  </si>
  <si>
    <t>What it's about:Tsukuru Tazaki is our 36-year-old protagonist. Years ago, in high school, he had a very tight-knit group of friends, all of whom happened to have very colorful names: 'The two boys' last names were Akamatsu'which means 'red pine''and Oumi''blue sea'; the girls' family names were Shirane''white root''and Kurono''black field.' Tazaki was the only last name that did not have a color in its meaning..' From the beginning of their friendship, Tazaki's colorless last name made him feel like a bit of an outsider. And then, one day, seemingly out of the blue, the group cast him out without explanation. They told him they never wanted to see or speak to him again. For months, Tazaki was devastated and confused and lost. He thought of nothing but death. Over time, he began to live life again without his friends. But he was never the same.Now, years later, he has met a woman that he really likes. And, over drinks one evening, he tells her all about his closest friends and their strange 'break-up.' She can tell immediately that the unanswered questions surrounding the dissolution of the friendships have had lasting effects on Tazaki . . . and will continue to do so until he seeks and finds answers. She tracks down all of his old friends and encourages Tazaki to find his answers. Until he does, she says, they cannot be together. So, Tazaki sets off to uncover why his friends abandoned him all those years ago.Rating: 4/5I LOVE, LOVE, LOVE Haruki Murakami. Lots of Murakami's work (like The Strange Library) has a very surreal feel. There are weird dudes dressed up in sheep costumes in many of his books. Crazy stuff happens that you just accept as standard. You are forced into a dreamlike state, where weird, inexplicable, extraordinary things are bound to happen. On the flip side, some of his stuff, like this book, is way more normal (granted, it's on the darker, more depressing side of normal . . . but normal nevertheless). It focuses on loneliness and self-discovery (usually of middle-aged men, like Tazaki).Both sides of his work share some common qualities: they are highly readable, unique, and well written. And this book is no exception. The story is actually fairly simple and straightforward. Nothing remarkable or particularly surprising occurs. But Murakami is a talented writer (with an equally talented translator) who can make a simple idea into something much, much more. He delves deeply into his protagonist, forcing you to question him, to analyze him, to empathize with him, and, ultimately, to root for him.</t>
  </si>
  <si>
    <t>Haruki Murakami's latest book Colorless Tsukuru Tazaki and His Years of Pilgrimage is vintage Murakami. As many of his books do, this one explores the themes of melancholy, loneliness, and dislocation without heavy sentimentality. As a Murakami fan, I should have been giddy reading this book, but instead I felt conflicted. I left the book quietly mourning the earnest feeling I had reading other works like The Wind-Up Bird Chronicle (still my favorite), Kafka on the Shore, Hard-boiled Wonderland, and Norwegian Wood. In that sense, this book is anything but vintage Murakami. Puzzling.The premise of the story is solid. Basically, our story centers on the title character. Tsukuru is a train engineer who works on Tokyo's highly complex metro system. As most of Murakami's protagonists, he is a man who has reached his mid-thirties, shuffling his feet, filled with ineffable ennui. But unlike other protagonists, he kind of knows why. While still a college student, Tsukuru was part of a group of close-knit friends (two girls, three boys, including our protagonist). By college, everyone stayed behind, while Tsukuru went off to school in Tokyo. They would meet up regularly until one day Tsukuru is abruptly rejected. His friends stop returning his calls and eventually he is warned not to try to contact them ever again. They simply say, "Think about it, and you'll figure it out."With great pain, Tsukuru survives this blow but he remains stumped as to why he was coldly dumped by his closest friends. He muses that maybe it was because he has no distinct personality, that he is "colorless." And in truth, all his friends have colors for names. Was that it? Later, he thinks there might be darker reasons for their abandonment, which are mirrored in the crazy sex dreams he has.Tsukuru survives this emotionally scarring event, but he never really gets over it. On the advice of a girlfriend, he decides to undertake an investigation into finding out why they left him like they did. Murakami weaves together past and present through Tsukuru's life. Terrible secrets are eventually revealed and Tsukuru discovers what role he truly played in the group'and it is far from colorless, though not in the expected way.Middle-class ennui and desolation is what Murakami does best and some readers might find our main character, who otherwise lives a comfortable life, as exasperating. At times, I wanted to reach over and shake some sense into him. Part of the frustration stems from Murakami's sometimes strained prose, which can feel banal and threadbare in places, but perhaps it's just a reflection of Tsukuru and the fact that the story is told from his point of view. Murakami has never been a stunning prose stylist. Sure, there are moments of writing brilliance (Tsukuru embraces a friend and it is described as "a pair of dancers who had stopped mid-step"'picture that) but otherwise it's his enigmatic characters that keep you reading.Near the end of the book, Tsukuru has a realization about the nature of human relationships. Our train engineer realizes that life is messy and that the past can't be easily compartmentalized. "There is no silence without a cry of grief, no forgiveness without bloodshed." His story ends in a way that isn't unusual for Murakami, but it still left me strangely unsettled. I'm used to open-ended endings but this was something else. Murakami's book is a pilgrimage of self-discovery but it is one that doesn't leave clear answers. The novel is about how the past weighs heavily on the present. The past often hangs over us, haunts us. People we love, people we've hurt, people we've shared big and small moments with'they all matter in ways bigger than we sometimes realize.</t>
  </si>
  <si>
    <t>Basically, here's the premise of Colorless Tsukuru Tazaki and His Years of Pilgrimage: Tsukuru Tazaki's four high school best friends dump him a year after they all start college, the loss devastates him, and then he spends the next decade living a fairly hollow and lonely existence, at least until his girlfriend, Sara, encourages him to confront his friends and find out why they told him to hit the bricks. Which he does, and this, basically, the entire novel.Seriously, if I mention any greater detail, I'll spoil the entire novel.I won't say I hated Colorless Tsukuru Tazaki. In fact, I found it very calming and meditative. But'and here's my biggest beef with the novel'nothing really happens. Once Tazaki discovers why his friends ditched him all those years ago, the novel is pretty much done, and the big reveal happens midway through the book, so for almost 200 pages, you basically have Tazaki complaining about what a boring and awful person he thinks he is. (By the way, he's not. He's boring like the rest of us are boring.) There's no real emotional pay off, either. Life simply moves on and Tsukuru Tazaki keeps being Tsukuru Tazaki.If you've never read Haruki Murakami, Colorless Tsukuru Tazaki is not going to be the best place for you to start off. In fact, despite the hoopla surrounding the release of the novel in both Japan and the United States, Colorless Tsukuru Tazaki is very much a minor novel in an otherwise impressive canon of great novels.</t>
  </si>
  <si>
    <t>His writing draws me into a mystery that makes me want to spend my entire day reading to find out what will happen next. And his character's dreamlike worlds always pack an emotional knockout punch along the way. This book is no different. I thought it was incredible. The tone and plot and structure of the book are perfect'and the point of view powerful. This novel is more straightforward and melancholy than his other books, but it's an unforgettable journey.</t>
  </si>
  <si>
    <t>Murakami was like the secret center of a candy, the sweet and salty spot. Reading him was like entering another dimension, with the juxtaposition of hypnagogic images, surreal and hallucinatory dreamscapes. Murakami never disappointed me before, with his allegorical symbols such as an empty well or an underground city, and bewildering plots but with accessible characters caught in individual or collective traumas. Many of his novels were postmodern, but even in his realistic fiction, such as NORWEGIAN WOOD, you got a sense of the 'other,' due to his dark, searching, and waiting atmosphere and tone. And humor'there was always a piping of humor with the dramatic. Reading him felt like watching a cat with fugitive wings. So why did this one take such a hard nosedive?Did Murakami usually have an editor to keep him in check, to clean it up? It almost seems as if, since the author has arrived, over and over again, that he wanted other hands off his text, or perhaps he was experimenting. But who would experiment with cumbersome prose and bland details? The voice sounded juvenile at times and the plot was buckling under its own lack of subtlety. And, instead of trusting the reader to read between the lines and pick up on suggestion, he habitually jabs us with over-explication and declarations. By the time I was 25% through the novel, I wanted to heave it across the room. It was sagging under its own weight.As an example, the narrator, a portrait painter, talks about why he was attracted to his wife, a secret he never revealed to her. He goes on to say that she wasn't outstandingly attractive, but rather resembled his dead sister, especially her eyes. There was something hackneyed, unoriginal about it. ''the fact that her eyes reminded me so much of my sister who'd died at twelve'Without those eyes, I probably never would have tried to win her over'That was the sole secret I kept from her''There are other details that, for me, landed with a thud. Part of it was presentation'a rather flavorless buffet of many 'secrets' and anecdotal information I felt I'd heard before. The style was tedious and monotonous. I would have been engaged more if the fictional world and characters blended together more seamlessly, if the sentence structure had some flair. How narrative and description are invented is integral to reader absorption. I suppose my expectations were high, as Murakami had been known for his unique and imaginative language to build his stories. For me, KILLING COMMENATORE'and what a great title, that refers to a hidden painting'it lacked the author's talent for atmosphere and tone, and I found it too cloying and overexposed, for lack of a better word. The painting idea had muscle, but the telling is where it atrophied for me.If I missed something, or readers heartily disagree with me, I understand. I don't relish posting a two-star review, but Murakami is no debut writer. Someone of his stature can handle criticism 'it's the fans I am concerned with. I am a dedicated fan, also, and appreciate that not every book is a winner. There are so many earlier books that are top tier, such as THE WINDUP BIRD CHRONICLE, or KAFKA ON THE SHORE, or A WILD SHEEP CHASE, and of course HARD-BOILED WONDERLAND. Choose any of those or many others for a wild and intoxicating ride.</t>
  </si>
  <si>
    <t>You know what to expect... Murakami can't write a dud. That's why I'm confused about the negative reviews. At worst, this is a collection of Murakami tropes we've all come to love'google Murakami bingo card and see what I mean. At its best is a story that takes it time to show you the bizarre world of the protagonist, a painter struggling to find his true expression. The way the painting process is described reiterates to me how masterful Murakami is at translating feeling into ANYTHING he writes. As far as I know, he's not a painter himself, but I am, and he captures the process quite accurately, and adds that extra little something that makes this book all the more wroth reading.Ultimately, I may not recommend this to start your Murakami journey, but I always enjoy the immersion into his slightly off-kilter worlds. This one is well worth the read.</t>
  </si>
  <si>
    <t>I am a die hard, rock on Murakami fan. Have read all of his books at least three times each. With every new book he pushes himself a little bit forward. In Killing Commendatore he takes on new challenges.Adherents of Murakami will know that his early work centers around themes of detachment. Endings of books like Wild Sheep Chase and Hard Boiled Wonderland were open ended and sad, like a person who stopped speaking mid sentence. Following his time in the US he returned to Japan with a new sense of commitment, as we see in the protagonist's quest to find himself via an underground well and return with his wife. Whether there's ever a happy ending or not is left to the reader's imagination. Things started looking up for our perennial protagonist in Kafka, who is allowed by Murakami to move onto his trauma and start anew.With 1Q84 and beyond, Murakami has officially entered into a new phase: Resolution. 1Q84 was revolutionary for Murakami in that he reconciled the two love interests together. Previously, characters NEVER END UP TOGETHER in Murakami'they're always just missing each other or stuck looming over each other over insurmountable space time. With 1Q84 Murakami showed that he finally could close the loop on love.So I shrieked with delight to discover that FAMILY and LEGACY are major themes in Killing Commendatore. The loop doesn't just get closed'it propagates. It seems that in his old age Murakami has done some thinking about humanity's place in the world and the meaning of life. There is a mention of the Rape of Nanking'what is this, a first for a Japanese author so high profile?'which also strikes me as a courageous move.Don't get me wrong'his Zen, Stoic, austere life philosophy still abound. If you're a Murakami fan, you can feel that he's starting to shift his approach a bit and try new things with KC. He's not reinventing the wheel and the story is still the same old story, but there are moments that felt to me like, hm! That's new for you, Mr. Murakami!That said, trying out new things doesn't always go smoothly. As far as a literary masterpiece goes, KC isn't his best. It's full of awkward phrases, redundantly written passages, and some themes that might really turn off feminists. Murakami's attempt to document 21st century things'from Banana Republic to tech entrepreneurs to Googling to marketing'comes across weird and decidedly unhip. His old formula just doesn't work in a post-mobile age. Murakami's style is much better suited for writing about the 60s, 70s, and 80s. But you can't fault the guy for trying. That's what this book is all about, too: finding a new version of yourself even when everything has moved on.So it's a bit clumsy. Those who will find it lost odious are probably literary editors who pick apart style for a living. Killing Commendatore doesn't win top brass for style, that's for sure. Probably at the bottom of the rung as far as cool factor goes. New entrants to Murakami's world can enjoy a wild and yet calming ride through the psyche of an oil painter and find good fun. For die-hard, rock-on Murakami fans like myself, you will find some sadness in seeing your favorite author stumble and embarrass himself a bit as he tries to tackle unfamiliar terrain... but you will feel joy and pride in seeing him try new things. You might even find yourself a bit changed afterwards. But for old Murakami fans, this is nothing new.</t>
  </si>
  <si>
    <t>It is hard to believe that Murakami is almost 70. On the one hand, it feels like his presence has loomed large in the Japanese (and now world) literary scene for a very long time; on the other, there is something eternal and unchanging about Murakami's works'one can pick up Hear the Wind Sing (written almost 40 years ago!) and instantly identify the author as the same one who penned Killing Commendatore. This is not to say that Murakami has not changed at all'he has experimented with style and perspective, and perhaps most critically, balanced cool detachment with worldly engagement as a result of the Tokyo sarin gas attacks in 1995. And yet, the many themes that appear in Killing Commendatore'subterranean adventures, strained relationships, World War II, men coping with the loss of women, music, art, mysterious creatures with strange speaking patterns, metaphysical sex'will be instantly apparent to the experienced Murakami reader. In many ways, where Killing Commendatore is a success it is precisely because Murakami returns to his roots in many ways.Of the story itself, I will not say too much; in part to avoid spoilers, and in part because trying to summarize Murakami's works are a near-impossible exercise. Yes, the 'tl;dr' of this book would be 'Artist separated from wife paints portraits, encounters odd situations, gets back with wife' (don't worry, I'm not revealing anything the reader isn't told within the first couple of pages). I can even tell you that the book is about ideas, metaphors, and history (both shared and personal histories and experiences) ... as well as a fixation with a young girl's breasts that quickly becomes uncomfortable for the reader. But, that doesn't tell you what the book is *about*'for that, you need to read it yourself, of course.Where does this book rank in the pantheon of Murakami works? This is, of course, a very subjective question; as someone who tends to favor Murakami's earlier works such as Hardboiled Wonderland over later works such as Kafka and 1Q84, my opinion might not align with yours. However, for me, this was a nicely crafted tale, easily the most *complete* Murakami novel. As much as I love Murakami's work, I have been frustrated in the past by his novels that leave too many story lines unraveled, too many questions unaddressed, and the book just ending without fanfare. This is not to say that there are no unresolved story lines in Killing Commendatore (for instance, I'm still haunted by the prologue of all things'once you finish the novel, go back and re-read the very beginning and think about the questions it raises). However, Murakami provides a surprising amount of closure in the last few chapters, and while he doesn't provide The Answers, he does provide enough detail to at least figure out what *questions* the reader should be asking.That said, while I was spell-bound much of the time, there were sections where the book dragged (compared to a work such as Wind-Up Bird Chronicle, not that much 'happens''a couple hundred pages probably could've been chopped from this book and would not have been missed), some of the characters did not quite live up to their promise (I kept waiting for a little bit more substance where characters such as Menshiki, Mariye, and the Man with the White Subaru are concerned, but I did love Commendatore'even if it's hard not to compare him to the Sheep Man from A Wild Sheep Chase), and while the plot was pretty well explained (for a Murakami novel), I kept waiting for a little bit more of a twist (many events were a bit predictable for an old Murakami hand), or a clearer picture of what were the consequences or importance of certain seemingly-portentous events (especially toward the end), or just something new, exciting, and surprising'as an artist, Murakami is as confident and polished in his brushstrokes as ever ' but it feels like Killing Commendatore traces elegantly and masterfully over a canvas he has already worked on many times before. I admit, the more time that goes by since finishing this novel (confession: I read the original novel when it came out in 2017, so I've had a year and a half to think about it), the more my enthusiasm wanes'I worry that my initial excitement was due to relief that Murakami 'landed the plane' more so than enthusiasm about the flight itself. Killing Commendatore feels like a consummation of Murakami's work to this point, but I'd love to see him break new ground and go in new directions in his next novel.</t>
  </si>
  <si>
    <t>A new Murakami is nothing short of a gift. I'll never understand quite what's going on in that man's mind, but I'm glad he gives us a chance every once in a while to peek behind the curtain. That said, I am not a fan of this newest venture.Plotwise, I can't say this book worked for me. It felt strongly derivative of his early Wind-up Bird Chronicle, but Killing Commendatore is a deeply watered down, white-bread substitution for that master work of genius. I won't even go into all the ways these books are similar here, but it is pretty striking. If you're considering reading a Murakami for the first time, put this one down and go get a copy of that. You can thank me later.The plot winds around and around this pit behind the rented house where the unnamed narrator is staying without ever really hitting on the importance of the pit itself. I mean, I GET IT: it's a metaphor for rebirth'he doesn't even try to hide that one, just wait for it. I almost laughed out loud. But what does it mean? For the character? For the plot? In the end, it doesn't seem to matter.Similarly, the narrative winds around and around a painting found tucked away in the attic of this house. There is all this historical background that we learn about the painting and the person who painted it, but all that strangely doesn't seem that important. Rather it is just the image on the painting itself that is important. But I still couldn't figure out the purpose. Or its connection to our narrator.Yes, it's about the journey. It's an interruption in the narrator's life and all of his neuroses, fears, and obstructions are getting out in the open before he can get back to normal life. But what if the journey that's undertaken isn't a journey at all? What if it's metaphorical? What if it's just a history lesson that doesn't have any real attachment to the forward progression of the plot? What if it's just pages and pages of nothing going nowhere only to lead back to the beginning? Is that the point? For it to go on and on and mean nothing at all in the end? Sweet Jesus, I hope not.The most compelling parts of the narrative for me were the descriptions of painting and the portraits, especially as the main character thought about the creative process and what it meant to be a creative person. I could see the parallels to writing or dancing or playing an instrument or another creative act in this, and it felt as though Murakami was digging deep into the reason we crave creativity and where it comes from. I wish there had been more interior exploration of that.On a character level, I found it lacking. The main character, an unnamed artist going through a divorce, is standard Murakami fare, but I found him and his lackadaisical sleeping around, record listening, and careful meal-preparing more than a little bland and lifeless. And none of it is new. It's all just rehashing what we've seen from Murakami before.The characters in the book in general tend toward misogyny and the objectification of women, which is off-putting in general, but especially when it isn't a specific part of the plot that is purposeful, discussed, or resolved. The one female character we get to spend any real time with is a precocious young girl who is so weirdly and overly obsessed with her (lack of) breasts that they might as well be her only feature. How sad. There are other, certainly more natural, ways to go about showing the coming-of-age period for a young girl that wouldn't involve constant conversations about breast size with a strange man three times her age. It just felt gross and like a total waste and a complete missed opportunity for an interesting development of a character, and a female character at that.Am I just not getting it? Looking back at the description from the publisher, this book is supposed to be an homage to The Great Gatsby. Does someone want to explain THAT to me? I am not digging deep enough I guess. It's really bumming me out that I just don't get this book. Am I looking too hard at the plot of a book that is supposed to be idea-based? With capital 'I' Ideas holding it up at all four corners rather than silly conventions like narrative structure, character, and dialogue? Perhaps. But being a fan of Murakami's work in general, I think it's fair for me to think this book is a failure, even if it is supposed to be about Ideas instead of a story.The Ideas themselves felt unfinished, underdeveloped, and left floating and untethered by the end of the book. What was it all for? The surrealism/magical realism, the history lesson, the father/child conundrums, the painting, and the pit.Maybe I need to spend more time with it. But for me, an underdeveloped plot and boring characters can't be saved by a bit of surrealism and Ideas. Especially when we're dealing with 700 pages.My thanks to the publisher for my copy of this book to read and review.</t>
  </si>
  <si>
    <t>A friend recommended this book to me, and I was excited to dive in, as I'd never read anything by Murakami before. (Except in grad school, when I skimmed parts of A Wild Sheep Chase so I could pretend I'd read it for class.) The novel takes place in two different'timelines? Worlds? Hard to tell at first, though eventually the connection does become clearer. Unfortunately, I was much more attached to the 'mad scientist' sections'which I hesitate to describe as 'real world,' though they did take place in Japan. I was always a bit disappointed when the other narrative kicked in. That said, it was interesting. It kept my wheels turning.This review was originally published on my blog.</t>
  </si>
  <si>
    <t>[Note to readers unfamiliar with Tokyo: There are a couple facts about the city that one must understand for this book to make sense. First, while Tokyo is a city that's always moving, the trains don't run between roughly midnight and five am (your results may vary by station.) Second, because many people live far out in the suburbs and the cost of living is high, taxis aren't an option for much of the population. These two facts add up to a slew of business for those industries that cater to the population caught out 'after dark' (i.e. after the trains stop running--not after sundown) including: all-night diners, love hotels, c-stores, bars, pachinko parlors, bowling alleys, and manga bookstores.]This novel takes place in Tokyo during the wee hours of a single night. Murakami satisfies a form of voyeuristic impulse by giving us a peek into the lives of a few of the people out and about while the masses are home slumbering, or'at least--whiling away insomnia-ridden hours in the privacy of their own homes.The protagonist is a young college student named Mari. As she sits in a 24-hour Denny's reading, Mari immediately triggers curiosity. She isn't typical of the disheveled, boozy, or garish crowd out 'after dark.' In a post-witching hour world of drunken salaryman, micro-miniskirted hostesses, tattooed yakuza gangsters, and nightlife-savvy travelers, the bookish young woman stands out. We soon learn that Mari didn't miss the last train on accident, but rather is staying out all night on purpose to be out of the house. This further raises the level of intrigue.In the Denny's, Mari is approached by a gregarious young man named Takahashi who is grabbing a quick snack before going back to his nighttime hobby of jamming in a jazz band. Takahashi introduces himself as someone who already knows Mari from a party. He's a couple years older than the young woman, and was a classmate of Mari's sister, Eri. The party at which he met Mari was mostly attended by kids the age of Eri and himself, and Mari was just along for the ride with her more popular sister.Eri is another major character in the book, although her mysterious presence is mostly in a sleeping state. Eri, unlike the plain Mari, is drop dead gorgeous, and has been doing modeling jobs since she was a child. Takahashi is but one of the young men infatuated with Eri'though we get the feeling that Takahashi realizes that Eri isn't in his league. He's a pragmatist'if begrudgingly so. The rest of the book hinges on this chance encounter between Mari and Takahashi.Suspicions that the grim hours of circadian disruption are the domain of crime and vice are confirmed when a bulky former female wrestler turned love hotel manager, named Kaoru, rushes into the Denny's seeking Mari. Kaoru is an acquaintance of Takahashi (who has since left the diner to play jazz) and she is seeking Mari because Takahashi told her that Mari spoke fluent Chinese. A Chinese prostitute was beaten up at the love hotel, the Alphaville, and Kaoru needs to talk to the foreign woman to get to the bottom of the matter. Kaoru's investigation is in part driven by the fact that the Chinese hooker's John dashed on the hotel bill, but the former wrestler also has a soft spot for the beaten girl and wants to do the right thing by her'though Kaoru knows the police can't be involved because the Chinese working girl will, at a minimum, be deported by the authorities, or, worse, be punished by the Chinese mafia who pimp her.As with a few of Murakami's other books, this book might be labeled 'slipstream.' Slipstream is a genre that blends mainstream literary fiction with supernatural elements / speculative fiction. However, the scenes that aren't realist generally involve the sleeping Eri in her room by herself. So, it may be that Murakami is just conveying the hazy and illusory world of sleep and life at the edge of sleep. I'll leave it to the reader to make their own interpretations of this. There are also coincidences that could strain credulity, but this may just be an attempt to convey that the world of Tokyo 'after dark' is a small pond.I'd highly recommend this novel. Murakami gives us likable characters and one can see why said characters are draw to each other despite their very different existences. Then he puts them into situations that demand resolution. It's a short, readable, and interesting novel.</t>
  </si>
  <si>
    <t>silvia mu±iz</t>
  </si>
  <si>
    <t>Leir£o</t>
  </si>
  <si>
    <t>H•vard</t>
  </si>
  <si>
    <t>Bront´ Fan</t>
  </si>
  <si>
    <t>Letcia Mazzucchetti</t>
  </si>
  <si>
    <t>Tere Sols</t>
  </si>
  <si>
    <t>Vctor Martnez</t>
  </si>
  <si>
    <t>Dr. Wilson Trivi±o</t>
  </si>
  <si>
    <t>Manni M∂llers</t>
  </si>
  <si>
    <t>Agustn</t>
  </si>
  <si>
    <t>Jo£o Almeida</t>
  </si>
  <si>
    <t>Awful. Wind-up Bird Chronicle and Colorless Tsukuru are so wonderful, while this and 1Q84 are crap. Rape fantasies, torture porn and unapologetic incest are the highlights of Kafka on the Shore. Anyone who enjoys this book is insane.</t>
  </si>
  <si>
    <t>More reviews at mybooklust.wordpress.com.Arguably the most well-known book by Haruki Murakami, The Wind-Up Bird Chronicle was the seventh novel of his that I've read. I was reasonably impressed by it, though not as blown away as a good number of people seem to be.The book carries the tone familiar to all the books of his that I've read. The world within this novel is surreal and dreamlike; and while much of the book is rooted in reality, there are distinct aspects of the supernatural or the fantastic mixed in. The fact that this is common in most of his work is the reason why he isn't my #1 favorite writer. My favorite book of his, and the one that will most likely remain my favorite of his, is Norwegian Wood because it's based solely in reality.Now, that small criticism aside, Wind-Up Bird is well worth-while. Although the plot is slow at times, the text is stimulating and easy to fall into. It's thought-provoking in ways that most other novels I've read recently are not. At one point I had to put the book down in order to consider a question that was posed: one of the protagonist's young friends, May Kasahara, ponders whether humans would bother with philosophy or religion if they knew without a doubt that they were immortal (I'm convinced that yes, they would, but perhaps someone else is of a different opinion).An interesting thing to note about this novel is its insight into a side of World War II that few Westerners could know anything about unless they made a special effort to study it. Much of the book is focused on the Japanese Manchuria campaign, and having once been a history major some moons ago, I found it fascinating. I may have to do some more reading about it in order to satisfy my remaining curiosity. If you're not into history, don't let this aspect of the book deter you from reading it; the parts that focus on the campaign are just as well-written as the rest of the book, less textbook than period novel. So no fear!One thing that keeps me coming back to Murakami is his use of rhetorical devices. His metaphors and similes are always fresh and original, not clich. For example, at one point the protagonist is describing how he couldn't stop thinking about something, how he was "thinking about it over and over, like a cat watching the rainfall." Notice he didn't write "like a broken record player;" instead he invoked a new and equally fitting image, and he does this consistently. It's most welcome and refreshing. (By the way, I just spent the last minute trying to come up with a simile for how refreshing it is, but decided I'd just embarrass myself.)All-in-all, a great 645 pages!</t>
  </si>
  <si>
    <t>I finished this book quite some time ago, and it's taken me a while to review this book, because frankly, I've just been at a loss of how to write a lucid and representative review. I felt tongue-tied and "writer blocked" in the afterglow on this spellbinding adventure. Murakami took me to realms I have not reached with books for a while now, and which I am still gently floating on. I finally did decide to write though, because I think it's imperative for me to document how I felt about the book and really try and impress upon other bibliophiles that they must, must, MUST read this!The two fundamental themes of the book are simple, and in fact, quite clichd: one can run, but not escape, and life needs to be dealt with; and that every person has a purpose and a destiny to fulfil. The way these themes are illustrated is, however, far from simple, and to do so, Murakami shares with us two tales: one of a precocious fifteen-year old boy who leaves home in an attempt to escape his oppressions, and the other of a mentally challenged old man who needs support on many fronts to just go through daily life, but has curious abilities like being able to converse with cats and making fish rain from the sky. Both the protagonists undertake fascinating physical and metaphysical journeys which inevitably weave together at the end, but in very unusual and interesting ways. Accompanying them, or somehow associated with them, on these journeys are just a handful of other characters, who while clearly playing a supporting role, are essential to the "success" (as in some logical conclusion) of the journeys, and are enchanting in their own right.Murakami is very successful in illustrating the key themes of the book by the end (and in fact through most of its course), even though the plot is full of events that are oftentimes difficult to follow and challenge ones understanding. The book clearly demands a suspension of physical belief (refer fish example above), much in the vein of the magic realism of Marquez and Rushdie, but somehow, it doesn't feel the same. Similarly, while it deals extensively with the abstruse and the subconscious, it does not feel like surrealistic. Instead, all the unreal parts feel very natural, and it's very easy to accept them, just like it's easy to accept the myriad of contradictions that Japan (where this book is set) seems to be. Pulling this feat off is one of the most admirable stylistic achievements of this book. Another superb aspect of this book is the characters that Murakami has created. The breadth of the characters from the two protagonists through the hilarious avatar of Colonel Sanders to the confused gay "woman-in-man's-mind" is only matched by the depth of exploration of each character. The characters draw the reader into their minds and lives, allowing the reader to understand and empathize with them to very great extents, which is remarkable given the complexity and unreal nature of a lot of the characters.The one aspect of the book which I can imagine some readers will find frustrating is the number of events, fringe characters, situations, dialogues, and sub-plots that seem to have no bearing on the main story or the plot. I, personally, learnt a new lesson from Murakami's narrative escapades and fertile imagination. Murakami very explicitly talks about metaphors throughout the book, and I think it has a purpose. The purpose was exactly to help the reader get rid of conventional thinking and reading approaches. After being perplexed for a while, I realized that all these inexplicable things were themselves metaphors, or analogies, or abstract concepts, which needed to be accepted as such without being taken literally. Once you stop doing that, and just feel them and the impact they make on your mindset rather than looking for literal bearings on the story, everything falls into place and the reading gets taken to a new level of beauty altogether. I think this is the greatest strength of the book, not its greatest weakness, and would urge readers to take this approach so that they can truly relish this wonderful adventure.In conclusion, I strongly recommend reading, and even owning this book. I can easily imagine that this is a book you will want to go back to again and again, if not for the whole book, for many small aspects at least. Have fun!</t>
  </si>
  <si>
    <t>Although, at first, I thought this was going to be over my head, I found that it was an exceptionally well written fantasy, albeit, probably one of the strangest I have ever read. The reader was nothing short of superb, handling the individual voices of the characters so well that I was always immediately aware of who was being portrayed, even before they were identified. There were really three parallel stories that occupied the pages. One concerned Kafka, another Miss Saiki and a third, Nakata. In the end, each of the stories will unite and connect, in some way, and the mysteries that unfolded will be solved. Each character, major and minor, was really fully explored, and the reader, while finding them to be a bit of a stretch of the imagination, will be able to see them in their mind's eye as real because of the skill of this writer.Kafka, a fifteen year old junior high school student runs away from home on his fifteenth birthday. His mother and sister disappeared when he was four years old and all traces of them have been removed from the house. He begins his journey in order to escape his father's prophecy that he will, like Oedipus, murder his father and sleep with his mother and sister. He speaks with his (imaginary?) friend Crow, who appears when he needs him, to offer advice and is almost an alter ego. In his travels he is helped by many people who "march to a different drummer" and accept his unusual circumstances as they aid him in his efforts.Nakata, lives on the public dole because he is dull-witted as a result of a strange illness contracted during WWII. However, he has a special gift. He can rescue missing cats because he has the special ability to speak the language of cats. When he becomes an unwilling accomplice to a violent act, he runs away and discovers he has additional magical powers which he accepts humbly, and seemingly, is unaware of their significance. He has no idea where he is going, but he just keeps traveling west because he understands that he will know where he is when he gets there. He, too, finds people very willing to help him in his quest, people who thank him for his positive effect on their lives, which makes him very happy. Magic is definitely afoot with spirits, talking cats, and mackerel, falling from the sky.Miss Saeki was a young teacher, very much in love with her childhood friend. They are engaged. He is a soldier during WWII. During this same time, she takes her class on a trip to pick mushrooms in the forest when an unusual event takes place. This event prompts a serious investigation for which she gives testimony. The records of this event are sealed until 1986. When her sweetheart is murdered, during the war, due to a tragic error, she is distraught. She runs away and takes with her, her own secrets about the events that surrounded that strange day with her class in the forest.Unbeknownst to each other, in some way, the characters are all connected and will all wind up in the town where Miss Saeki is now living. She is in charge of the special library housed in the home of her former fianc. Each of these characters had been abandoned by life in some way and was searching for something, but they weren't really sure of exactly what that something was. They seemed to just know they had to search. So many peculiar incidents will occur during their quest, that the reader's imagination will be stretched to its limits. This talented author is unbelievably creative and will tie up all the loose ends harmoniously, as he leads the reader through the labyrinth of his story.When the book ends, the reader will be compelled to simply sit for a few moments and think about what has been read. There were so many ideas presented, and they will converge upon the reader's thoughts. Common themes, which may not be noticed until the very end, will come to light, like the common thread of blood that occurred in each character's life, or the secret identity of one or another, or the significance of the magical characters with their strange names, or what the spirits really represented, or even why they were compelled to escape from their lives in search of something they couldn't define? Is that something still hidden in the end, or is it the obvious answer that is revealed? That is the question which will haunt the reader.</t>
  </si>
  <si>
    <t>I've never read a book that I was so frustrated and angry at. Murakami is a beautiful writer but this book is like the Japanese "Catcher in the Rye" but worse. I picked up "Hard-Boiled Wonderland..." A few years ago and was absolutely in love with it. I has such high expectations for this book because the other was so beautiful and tender. However, Norwegian Wood is just too much! Everyone in this book is god-damned tortured: A bunch of privileged (upper)-middle class tortured 20 something's with the exception of the 40 something tortured Reiko who plays The Beatles and like two Bach songs about every ten pages!!! I see where an emotionally naive high school girl would enjoy this book with its intense repressed emotions. The line in the synopsis "Naoko finds the pressures and responsibilities of life unbearable" is drawn out for almost 300 pages when it was obvious she should have been euthanized in chapter 2. All of the characters are painfully melodramatic simply wallowing in their sorrows for 300 pages- there isn't so much a plot rather than a prolonged biography of a bunch of tortured souls. Not to mention, this book is filled with "moody book" clichs such as rain, snow, referring to vaginas as "her warmth" in sex scenes, soft acoustic guitars, drunken tell-alls, and the ennui of being a tortured loner who shrugs the world off.I hate to give a Murakami book such a low rating, but either this book or this translation is just infuriating.</t>
  </si>
  <si>
    <t>Book 1: It always starts with a rabbit hole. After Aomame's escape from the parking lot that is mistaken for a freeway, she descends a long ladder. After which, her world presents a few scenes that remind the reader of the glitch in the matrix when Neo sees the black cat and calls it dj vu. Something is out of the ordinary. The world has switched tracks. Her character is masculine in her lack of emotional episodes, yet is a likeable protagonist even as an assassin.Like any other Murakami novel, the reader must embark on the experience of reading with a loosened sense of rationale and logical thinking. The proof is not in the pudding, but in the details. The setting is Tokyo, Japan and the year is 1984, or is it? The alternating chapters keep the modern mind and schizophrenic reader enticed and wanting to know more. We meet two protagonists with no families, social status, or deep roots in the world, which is characteristic of the postmodern condition and altogether suitable to Murakami's style.Tengo's storyline is fascinating, if you like the discipline of writing. Murakami reveals some of the greatest tips of the job through his mathematics teacher turned novelist and even sneaks some tips into Aomame's storyline. This reminds the reader that they are participating in the reading of a novel. It creates a hyperawareness of the form that reveals this world and builds the anticipation by assuring the reader that everything does happen for a reason.Book 2: The plot thickens. Reality is no longer a consequence of Tengo's or Aomame's existence. Something peculiar to Murakami is his ability to take something so basic to everyday life and describe it to the point of absurdity. One of these absurdities is the very same element of the novel that creates a clean narrative line from one storyline to the next: there are two moons in 1Q84. 1984 was perfectly familiar and had a single moon with a yellowish tint, but this alternate reality hinges on the fact that the moon has made a friend. A smaller greenish moon rests in the sky right below the veteran moon. Needless to say, I am hyperaware of any mention of the moon here and now in 2012, after imagining a world so distant, yet so possible. Interesting how elements of the novel bleed over into reality so well. Blurring the line between fiction and reality is a consequence of most Murakami's novels, even to the extent that much of what is revealed in the storyline in 1Q84 are thoughts that I have had before about the nature of reality, existence, and the boundless time and space of the imagination. Bouncing these ideas around in my head is one thing, but to see them take shape in the form of fiction is quite another. Did my ideas initially come from reading some of Murakami's far more subtle fiction? It's hard to say, since I have been digesting his novels for nine years now, but these words feels so familiar. It's almost like the novel is enveloped in a heavy aura of nostalgia. If you know and love Murakami, then you will enjoy this mindscape. If you are new to the family, then go slow, and start small. There is no rush.Book 3:Without giving anything away, the ending of this book culminates in all the right ways. The writing is so subtle and the significance is profound. The reader feels satisfied after spending 925 pages dedicated to this feat. The love story here is so subtle it appears effortless.Most of Murakami's stories can be read through a theoretical, literary, or historical grid. The grid for 1Q84 is the religious and cult like tendencies of certain believing groups. It doesn't overwhelm the plot, but the reader can definitely understand the underlying criticism of certain arbitrary rules or designations that accompany religious zealots. Murakami often tries to overturn cultural conventions and hold certain standards in suspense. This book does very much the same thing. Murakami lovers will appreciate this book. New readers will benefit from reading some of his other work before coming to this text. Once you spend some time inside Murakami's head, you feel as though he is reading you. This book managed to stare deep into my soul.</t>
  </si>
  <si>
    <t>This is a novel where due to the endless repetition one could skip every other paragraph and still follow the storyline. The persistence of repetition could actually be compared to that of the television-fee collector character in the book. It is as though the author wants to collect a fee from the reader, but with no literary services rendered to the latter. The author does attempt to titillate the reader with the sexual escapades of Aomame, one of the main characters in the book, but this only serves to eventually aggravate the reader into expecting more substance and complexity in the story.When reading the first hundred pages, the reviewer was almost led to judge Aomame to be a victim of some kind of cognitive aphasia, and was hoping that the author would utilize some of the recent discoveries in cognitive neuroscience to make her thought patterns interesting (and believable). Instead however the story is subjected to a kind of massive parallelization, where a children's story serves as message passing between the threads, and where the characters' individuality becomes fragmented and the overall theme sophomoric to the core. The novel ends with the dull clich of two lovers looking at the moon. It seems that the author grew weary of the writing task, and decided to move on, hopefully to something much, much better.The novel could therefore have been a lot more exciting, and perhaps with a dose of post-modern illumination its contents could be made to say something they do not. Certainly the excision of its repetitious descriptions would reduce its size to less than half of what it is today, namely an object with appreciable gravitational pull, with its best use being one to prop open a door to better literary works.</t>
  </si>
  <si>
    <t>I just did something I never do...... A crime against story-telling, really. But when the book is 920 pages longand there's a plot summary online - is it really so bad to forgo the last hundred pages in lieu of slogging through the book?I think the main problem with 1Q84 - the latest release by Haruki Murakami - is that it was originally published as three novels in Japan. For what I'm assuming were marketing and audience reasons, the English-version was released as one giant book - which makes for an uneven arc, and a lot of story repetition in each section. It's the kind of thing that makes you wish you could have read the books in context - because the alternative world that Murakami creates - rife with magical beings, malevolent cable-service fee collectors, cult-leader prophets, and feminist murders - has lots to offer. But as a single - superlong - novel, it drags.The Globe and Mail review sums it up best:"Whatever else about 1Q84, it is maximalist Murakami. With its animal allegories and echoes of folk legends, the references to everything from Alice in Wonderland to the Gnostic thinking of Carl Jung, the novel offers the most complete prcis of its author's lifelong preoccupations and eccentricities. For fans, the more is the merrier; for newcomers, the book may be a few oddities, and a couple of hundred pages, beyond the patience threshold."Though even as a fan, my patience was sorely tested, to the degree that I've sought out the spoiler and can now move onto other things. This was obviously a new attempt for Murakami - at more than double the length of anything he's previously published - and I find myself hoping that for his next work he will return to more condensed surrealism. A world created within 300 pages is frankly a far greater accomplishment than one which takes 920 to explain.</t>
  </si>
  <si>
    <t>If you're a Murakami fan, holding his latest book is always a cause for excitement, and whether you're a fan or not, Colorless Tsukuru Tazaki and His Years of Pilgrimage is a work of art in design from Knopf to be admired by any reader and art lover for its design, color and execution. And the good news is the story from Murakami stands up greatly to this beautifully created book.After the long-windedness and lengthiness of Murakami's previous 1Q84, Colorless Tsukuru is short and to the point, featuring some great characters and the sort of story fans have come to love from Murakami. It is the story of five young high school friends who become as close as siblings and do everything together; after graduating four of them stay in town, while Tsukuru Tazaki goes away for college. And then something happens which breaks the group apart and all their lives are changed forever. Tazaki is told to leave the group and never return. He does not know what he has done and the four friends refuse to tell him.Tazaki lives his life through his twenties and early thirties as a designer of railway stations, a passion he has harbored since he was a child. Upon meeting an interesting girl that he begins to care greatly for, she tells him he should visit each of these former friends and find out why they abandoned him so suddenly and for what reason. His pilgrimage will take him back home to familiar sights and sounds, as well as to Europe where everything is different. Along the way he will learn a lot, but because this is a Murakami book, Tazaki will not always know why. Nevertheless, like all good Murakami, Colorless Tsukuru sucks you in and doesn't let you go until the last word is read.Originally written on September 19, 2014 Alex C. Telander.For more reviews, check out the BookBanter site: (...)</t>
  </si>
  <si>
    <t>This novel debut is captivating but it quickly degenerates into an endless stream of half-baked "witticisms" and clichs which are repeated ad nauseam. The characters include: the "empty vessel" Tsukuru", a philosopher, a psychologist, a self-help guru and a girl friend who doubles up as an armchair therapist and life coach. The whole thing is suffused with an infatuation for all things western. The characters almost never consume a Japanese meal (they only eat tuna salads,beef bourguignon and lemon souffls). In my opinion Murakami is trying to emulate Paulo Coelho who may not be a great writer but nevertheless has a captivating and engaging style no matter how far fetched his fables get. Definitely not Noble Prize material!</t>
  </si>
  <si>
    <t>I was led to this book by a bit of serendipity doo dah after rereading The Great Gatsby. I googled Great Gatsby for my book review and came up with Norwegian Wood by Haruki Murakami. It seems the protagonist of Murakami's novel was a fan of F. Scott's book, and he reread it several times, and because of it forged a pivotal friendship with a rich and popular frat boy. In further discussions of Gatsby I brought up Norwegian Wood and heard more praise for Haruki's prose. Next Norwegian Wood was in the news as it was being banned at yet another High School. I quickly went to the library to see if they had it, but the only available title by Haruki Murakami was After Dark.I was captivated by it from the start. It kind of veers between experimental novel and hyper-realism. The experimental novel parts are where the point of view is described as an actual camera, hovering over the action, zooming in and out, observing the scene, and also observing the first law of time travel: do not intervene in the events unfolding. Televisions that aren't plugged in nevertheless flicker in and out, showing further unexplained scenes of a faceless man watching. There is a Sleeping Beauty, we gradually learn that she is named Eri Asai, and she has been asleep for a very long time, yet she is not in a coma. This concerns her sister, Mari Asai, who is studying in a Denny's restaurant in an effort to escape the oppressive atmosphere of waiting for when, if ever, her sister will awaken from her slumbers.The parts of the novel involving younger sister Mari are the hyper-realistic ones. It seems you couldn't pick a more mundane subject, a night studying in a family restaurant chain, yet there is something about the way Murakami describes it that is fascinating. Then another student enters and recognizes her from a double date they had been on with a buddy of his and Mari's sister, Eri. He tries to break the ice, but Mari barely gives him the time of day, or rather, the time of night, since the events described occur After Dark. She won't even tell him what book she is studying so intently. She does let slip that she is studying and can speak Chinese. In spite of or because of her reluctance to engage in the conversation, their encounter is like one long extended "meet cute" where we gradually learn that the male student is a trombone player. When he describes the song he heard that inspired him to take up the trombone, "The Five Spot After Dark" by Curtis Fuller, and hums the first eight bars, Mari responds with the next eight. Kismet. Even though he goes off to his jazz band rehearsal, we know the two will meet again.The manager of a nearby Love Hotel, a former Lady Wrestler, enters Denny's and seeks Mari's help. This leads to encounters with various denizens of the night and a possible epiphany for Mari. The Bottom Line is that though the dnouement was not what I expected, and when the deus ex machina rang twice in the Seven Eleven the calls weren't heeded, it still added up to a very satisfying reading experience that left me hungry for more books by Haruki Murakami.The Great Gatsbyby F. Scott FitzgeraldNorwegian Wood1Q84by Haruki MurakamiHard-Boiled Wonderland and the End of the World: A Novel (Vintage International)by Haruki MurakamiKafka on the Shoreby Haruki MurakamiThe Exegesis of Philip K. Dickby Philip K. DickAdventures of the Karaoke Kingby Harold TawFive Spot After Darkby Curtis Fuller featuring Bennie Golson From the Album Blues-etteThe April Fools (LP Version)by Burt Bacharach performed by Dionne Warwick From the Album The Dionne Warwick Collection: Her All-Time Greatest HitsSonnymoon For Twoby Sonny Rollins From the Album Sonny Rollins (Digitally Remastered)"Of what value is a civilization that can't toast a piece of bread as ordered?"</t>
  </si>
  <si>
    <t>Cuauhtmoc Nguyen</t>
  </si>
  <si>
    <t>Pipeline</t>
  </si>
  <si>
    <t>Jos Gordillo</t>
  </si>
  <si>
    <t>I should start by saving that Murakami is one of my all-time favourite authors and I expect that this fact will not allow me to see his books quite as independently as others, so maybe my reviews of his work should be taken with a pinch of salt. This story follows Tsukuru Tazaki. As a teenager, Tazaki was abandoned by his four closest friends for a reason unknown to him. We are now with Tazaki as, sixteen years later; his current girlfriend Sara sets him off on a journey back into his past to discover that reason for the abandonment.As always with Murakami, I loved the flow of the story and the characters involved. The worlds shown to us are quite simple but given in a lot of detail. The visual images that Murakami presents to the reader are strong and there are thought-provoking discussions raised. I think Murakami's work would make a great book group read. Like others, I did prefer this to IQ84, as this feels more focussed and back to his original writing style. I also agree with others that the ending felt slightly unfinished but this didn't mean that I enjoyed the book any less. I think this is a strong read and fans of Murakami's original earlier work will not be left disappointed by this latest piece.</t>
  </si>
  <si>
    <t>Maine Colonial ≤</t>
  </si>
  <si>
    <t>This novel...and Murakami in general....can be confusing at times... You'll love it...you'll hate it...but you won't be the same after you read it</t>
  </si>
  <si>
    <t>Great book, although not for everybody! It is like sitting in front of a late painting by Picasso and slowly understanding what all those interrupted and "discomfabulated" pieces of geometry glued together mean.The main charcter is a 15 year old boy, who was abandoned by his mother, taking his sister along with her, when he was 5.years old. He is very unhappy living with his father and eventually runs away to the south of Japan, presumably to find his mother and sister, but also to find himself and his meaning in life.There are other equally fascinating characters; like Mr. Nakata, an old man who suffered a horrible accident when he was much younger and lost all previous memory of his childhood. He does not know how to read or write and considers himself dumb, but his philosophy on life is more meaningful than that of many well educated adults.Ms. Saeki is the administrator of a private library and also has a mysterious past, she works with Mr. (Ms.?) Oshima, both of them, also have an interesting perspective of what life is all about.There are other fascinating characters in this book, but this is a short review and they escape the context of this text.The book made me think about the purpose of my own existence in this life (existentialism), but also on a somewhat buddhist perspective, of what happens to our souls when we die.It would make for a fascinating college course, the syllabus alone would be a challenge. Loved it</t>
  </si>
  <si>
    <t>A brick of a book, at over 900 pages, 1Q84 is an almost surrealist piece of fiction which examines time and societal constructs. It really made me reflect on the way I see time. It also made me buy Jan'ek's Sinfonietta. I am officially a fan of Mr. Murakami, and can't wait to get my hands on his other work.</t>
  </si>
  <si>
    <t xml:space="preserve">Beautiful presentation </t>
  </si>
  <si>
    <t>Romualdo Prez Fernndez</t>
  </si>
  <si>
    <t>Camila Hernndez</t>
  </si>
  <si>
    <t>Lal</t>
  </si>
  <si>
    <t>Vilhjlmur</t>
  </si>
  <si>
    <t>Murakami is an artist of seduction when it comes to themes of alienation and dislocation. He takes you into a surreal world, where dreams and reality overlap, classical and jazz music is imbued, and the lonely hero has a soulful journey enriched by his subconscious provocations. His latest novel is tightly focused, more tautly controlled than any of his others that I have read. It concerns railroad station engineer and loner Tsukuru Tazaki, a thirty-six-year-old at a liminal stage between letting go and going forward. He resides in Tokyo and left his hometown of Nagoya when he went to college.Sixteen years ago, our hero's tightly knit group of four best friends (two other males, two females) ousted him for no discernible reason during his college sophomore summer break (age twenty). The novel opens with Tsukuru's melancholy and suicidal thoughts, and leads us to the present, where he approaches life with detachment. Now, at thirty-six, he can't seem to fully expose himself to the vulnerability of love and fulfillment unless he resolves the burning issue of why he was banned all those years ago. This book is his pilgrimage toward wholeness.Tsukuru has always considered himself an empty vessel--"colorless Tskuru Tazaki"--his name has no color, while the other four friends' names did. His name signifies "to build," an apt one for him, who builds for a living. Yet, he feels like a failure, unable to connect meaningfully with other people. (Even his memories of his father are inadequate). He insists that he was inferior to his colorful, vivid group of teenage friends. To himself, he is hollow, a cipher. Now, Tsukuru is on the verge of a serious romance with a somewhat mysterious woman named Sara, which could be sabotaged by his mental state. Sara, knowingly, prompts and inspires him to resolve his past.There are powerful epiphanies, which engage the theme, (such as on page 322), which I think some readers will be compelled to include in their review. However, Tsukuru's journey is a paced process, and it is imperative that the reader engage with the hero's odyssey step by step, and (in my opinion) not reveal these later insights that bubble up toward the conclusion. However, it doesn't hurt to know that the musical theme of the book is Listz's Annes de plerinage (Years of Pilgrimage), le mal du pays (Suite 1: Switzerland), especially as played by Lazar Berman. (All three suites are inevitably "heard" in the novel). I have now listened to it several times (on YouTube). It is a perfect metaphor for this book--elegant, melancholy, reflective, subtly captivating."Le mal du pays...usually it is translated as `homesickness...'it's more like `a groundless sadness called forth in a person's heart by a pastoral landscape.' It's a hard expression to translate accurately."The above is a splendid description for Tsukuru's state of mind, the homesickness a figurative symbol for the four friends from Nagoya, the Liszt piece a consummate harmony for the novel. I suggest listening to it while in the midst of reading this book. It led me to deep-seated places, and palpably brought forth both sorrow and bittersweet buoyancy. I immersed myself into Tsukuru's provocative dreams, and his haunted soul. The universal theme of closure is enhanced by Murakami's hypnagogic imagination. The past, present, and future does a temporal twirl. A wonderfully balanced book! Philip Gabriel provides a lucid translation.</t>
  </si>
  <si>
    <t>Madilyn '</t>
  </si>
  <si>
    <t>Satisfied with both the book and the service'</t>
  </si>
  <si>
    <t>A most astonishing novel about the "future" we have been in since at least 1984. Magnificent character development and characters. The story deserves every one of the over 1,100 pages devoted to it. Will now search out the other books by this splendid Japanese author, such as Norwegion Wood and Men Without Women. Most impressed. A dear friend tipped me off to this future Nobel Prize winner. '</t>
  </si>
  <si>
    <t>one of the best books!'''</t>
  </si>
  <si>
    <t>Notorious Noodle Ê™Âê´„Ñ</t>
  </si>
  <si>
    <t xml:space="preserve">Lose yourself to multiple interpretations. fascinating and keeps you hooked till the last word. Might give it a read again </t>
  </si>
  <si>
    <t>It doesn't make any sense. In a world where books seem to keep gradually disappearing, Japanese novelist Haruki Murakami has somehow created a literary rage. People line up in droves globally to purchase his new books at midnight release parties that also include live music, games, speeches and anything and everything else. Sales often surpass the million mark, a number astounding for any modern book, and fans claw and beg for more. His first novel, "Hear the Wind Sing," appeared in 1979 and new works just kept arriving at regular intervals up to the present day. These novels apparently present such a solid, quickly identifiable world that some have created lists of "Murakami Tropes" that recur throughout his work. These include "old jazz record," "precocious teenager," "train station," "something vanishing" and a host of others. Some seem to find these recurring themes irritating and trite, while others bask in the effervescent environments his novels create. Obviously, this comes down to taste and preference, but Murakami's preeminence on today's literary scene, not to mention his shocking sales, probably draws many curious readers to his works. Regardless of what one ultimately thinks of his writing, the unparalleled attention his books receive remains highly impressive.His latest book, "Colorless Tsukuru Tazaki and His Years of Pilgrimage" would definitely fill many spaces on a game of "Murakami Tropes Bingo" game board. It makes for a highly engaging and addictive read. The pages may even seem to turn themselves. Though it doesn't contain a lot of action and it frequently inverts the timeworn writers rule of "show don't tell," the psychology and personal relationships keep the narrative flowing with the razor intensity of an old time serial. At the end of a chapter, most readers will have to know immediately what happens next. Waiting is not an option, the next chapter must get read the instant the previous one completes. The largely unadorned writing style, with honed down vocabulary and simple sentence structures, makes rabid instant gratification speed reading easy.The story grabs inexorably from page one and doesn't let go. Whisk to a time in the life of Tsukuru Tazaki when he wanted nothing more than to die. A victim of sudden unexplained abandonment, his four best friends in Nagoya, all of who have colors in their names, Ao, Aka, Kuro and Shiro, had cut him off with no explanation. Bye, don't call us again. Ever. This puts Tsukuru, who has no color in his name, hence "colorless," into a long term suicidal malaise that he doesn't emerge from for years. In the meantime, he builds a career as a successful train station engineer. Most of all, he loves to sit and watch trains arrive and depart for hours on end. Silent about this anguish for years, he finally opens up to Sara Kimoto, a woman he dates occasionally. She challenges him to contact his lost friends and find out what happened. She thinks he still has emotional issues. Not only that, she suggests that she may not be "in the mood" until he does this. He agrees.Flashback to his relationship with Haida. The two of them have a passionate friendship in which they talk until dawn, listen to music and ask philosophical questions. They also swim and eat together often. Haida tells a surreal story about Midorikawa, a jazz pianist who offers a "death token" to his father. Haida plays Liszt's "Le Mal Du Pays" for him and Tsukuru realzies that he's heard it many times before. Then one day, Haida, the "free spirit, disappears forever. Tsukuru never sees him again, which reinforces his deep self-reproaching feelings that he "has nothing to offer." Strange erotic dreams featuring the women of his quartet of former friends, Kuro and Shiro, haunt his sleep.Sara returns with information on the whereabouts of his old friends. Two stayed in Nagoya, one moved to Finland and one, Shiro, died tragically. Tsukuru then proceeds to visit them one by one, beginning with the duo in Nagoya. Ao sells Lexus autos and, after some reluctance, tells Tsukuru that Shiro had accused him of raping her. Though he didn't think Tsukuru could have done such a thing he went along with the group in their decision to cut him off. Ao also tells him that someone, still at large, strangled Shiro. Next, Aka runs a creative company called "BEYOND" and Tsukuru visits him in his CEO's office. They talk about old times, Shiro's accusation and Aka's company. Neither Ao or Tsukuru really approve of the business Aka runs and find him a very changed person. Aka admits to Tsukuru that he's gay and the conversation ends. Tsukuru tells Sara about his trips and she agrees to "go back to his place," but he can't seem to manage it. Later, he sees Sara walking with another man, hand in hand, looking blissfully happy. Destroyed, he visits Kuro in Finland unannounced. Thanks to Olga, Sara's Finnish colleague, Tsukuru locates Kuro's family summer cottage in Hmeenlinna. After chatting with Kuro's husband, Kuro arrives and the two have a conversational epiphany that lasts for hours. Kuro admits that she wanted to date him, regrets abandoning him, but she had to protect Shiro from her dilapidating mental state. They end their reunion with a long embrace.Tsukuru returns to Tokyo and, against Kuro's advice, tells Sara that he "feels" that she's seeing someone else. She seems hesitant, but ultimately tells him that "I'm going to be honest with you," but he has to wait until next Wednesday. Tsukuru decides that he must have Sara and calls her in the middle of the night to tell her that she loves him. She responds that she's "fond" of him and tells him to hang on. Flustered, confused, lost and desperate he calls her again but hangs up. The phone rings and he ignores it. After listening to Liszt, he falls into deep sleep.The ending lingers like an unresolved musical scale. Many unanswered questions remain. Though Tsukuru seems to have come to some resolution, he still doesn't seem well at book's end. Not to mention the many signs and hints that Sara may rebuff him. Some have described this book as feeling "like part 1 of a larger work." Who knows? Perhaps Murakami's next book will pick up where this one left off? Doubtful, but possible. The open ending probably exists to make readers reflect on uncertainty, the nebulous future or to suggest that Tsukuru remains damaged despite his pilgrimage. One wonders if he should have just tried to move on from his past traumas. Perhaps Sara was the worst thing that ever happened to him? The ending invites numerous interpretations, but it does seem to leave an impression that things still haven't quite worked out. Though the book does make for a great heart pounding read, its larger themes seem disparate and ambiguous. Voluminous imagery and descriptions of train stations don't seem to really connect to anything. And the story's supposed overall life messages, though touching, don't feel particularly deep. Or perhaps that's the point? That life never really resolves or solves itself and some people don't change despite great journeys or undertakings. Modern malaise fills the story. Regret. Repression. Self-doubt. Self-loathing. Drudgery. Routine. Emptiness. But many uplifting scenes also appear. It feels incomplete overall, but maybe that reflects how life itself feels? It seems easy to find both great and awful things to say about this book. In the end, it reads well and provides plenty of entertainment, but some may find its vagueness and somewhat puerile whiny themes unsatisfying. Others may revel in its completely engrossing read and life-changing outlook. The book seems to invite both perspectives. Which, if any, predominate remains difficult to say.</t>
  </si>
  <si>
    <t>I was curious when reading the other reviews on this site as to how many would attempt to describe the plot. In a way, I wasn't surprised that so many would dutifully describe Calcutecs, Semiotecs, The Town, etc. I was also disappointed by these earnest and well-meaning reviewers.This book seems to me to require a blank slate of the reader--it has to unfold to the reader little by little, just as the the nameless protagonist must learn his fate gradually. So if you haven't yet read the book, ignore the rest of this review (I'll give away as little as possible) and any other reviews. Just read it.It's doubtless a brilliant work, but the description of The Town is so haunting and evocative that without this half of the book I would have lost interest. Murakami's dual style is fascinating: while The Town is described in the sparest (and yet poetic) way possible, the other part of the book is filled with meaningless details, especially of sex, and gratuitous (and often cloying) metaphor. It's almost as if one half of the book were written by a 20-year-old for a college fiction course, and the second by a 60-year-old whose style has finally crystallized after decades of toil. With regard to The Town, the only other writer I can think of whose style could so thoroughly coax one to linger on in the world he has created is Gabriel Garcia Marquez. However, with Marquez, plot is secondary to me: boy meets girl, spends whole life trying to get her back. The poetry of The Town is only a part of that; one is drawn in not only by the language but by the questions that are bound to be asked and that demand answers.I'm hoping Ang Lee will make this into a movie, with a score by either Arvo Prt or Henryk Gorecki. Gong Li and Kate Winslett can have a cat fight for the Librarian part in my living room.I already have Murakami's A Wild Sheep Chase on hand to read. In a way, I'm reluctant to start it (perhaps I too am reluctant to quit The Town...). Whatever happens, please don't tell me what it's about...</t>
  </si>
  <si>
    <t>Jukka Kyhk∂</t>
  </si>
  <si>
    <t>I totally enjoyed this book. It's one of my fav'</t>
  </si>
  <si>
    <t>My favorite book. '</t>
  </si>
  <si>
    <t>Kjersti Marie Srenes</t>
  </si>
  <si>
    <t>Sren Nissen</t>
  </si>
  <si>
    <t>Sren Mller</t>
  </si>
  <si>
    <t>Carl Einar Sjgren</t>
  </si>
  <si>
    <t>i guess one has to be very intellectual to understand this. i only know that there are many things left without explanation and characters comes and goes without resolution.the main story is interesting but since there are too many things happening in this book at the end i didnt care for it.not recommended.adis.</t>
  </si>
  <si>
    <t>Sensitive and intriguing novel. The descripcin of caracters ar unforguetables</t>
  </si>
  <si>
    <t>Mara Catalina Crdoba</t>
  </si>
  <si>
    <t>Sunniva Samson Sigurdardttir</t>
  </si>
  <si>
    <t>Grta Magnsdttir</t>
  </si>
  <si>
    <t>Liliana Vildsola</t>
  </si>
  <si>
    <t>GEEK</t>
  </si>
  <si>
    <t>Allen Mller</t>
  </si>
  <si>
    <t>Hseyin Gnal</t>
  </si>
  <si>
    <t>Very original story. However, it is way too long and a lot of the things (such as the 'little people', and the 'voice') are not only never explained but would not have made a difference if they never existed. These and so many other things amount for nothing in the plot.I guess it's all about a big metaphor but it wasn't clear to me.The writing is ok. I didn't feel anything for the characters. Some things sound very clunky but probably has something to do with the translation (such as the continue use of the phrase 'an increase in the number of moons' which sounds really weird).Many times the writing is extremely redundant. For example, I get it that Tengo had a hard time with his dad, but the author has to constantly remind us that fact in such cliche and cringy ways which feels so forced. Many of this things were also just things repeated over and over again with no additional information.Very original story. Probably could've been done, in my opinion, in less than 200 pages as opposed to 900. Bland characters, clunky writing, and massive plot holes.</t>
  </si>
  <si>
    <t>All of this 1200 pages of adolescent sexuality and a story that my pre-adolescent child might find interesting? I don't understand</t>
  </si>
  <si>
    <t>How disappointing. Not a bad book, but neither is it a very good one. I feel like someone unfamiliar (or less familiar) with Murakami might get more out of this book than I did.The good: it's very readable. 730 pages went by quite quickly. It's also very immersive. Some might get annoyed by Murakami's tendency to repeat himself, or his dives into seemingly unnecessary details, but these are tools he uses to create a sense of immersion, and he's very good at it.The bad: in 730 pages Murakami says absolutely nothing new. Fans will know that he tends to return over and over to the same themes, but now he's recycling narrative beats. Killing Commendatore feels like a less accomplished Wind-up Bird Chronicle. Murakami here is also indulging his worst tendencies when it comes to writing women. It's always been a problem with his writing, but here it sticks out even more than usual. There's a creepy preoccupation with a young teen's breasts, and a thematic thread that seems to be exploring the idea that all women are in essence the same woman. Then there's the prose, which doesn't rise to the earlier standard set by Murakami. It's just kind of workmanlike. Lastly, the themes feel half baked or half explored. Almost like Murakami was thinking, 'well you've read my other books, so you know the rest'.Again, Killing Commendatore is not a bad book, but it feels like a poor copy of Murakami's earlier works. And that's really disappointing.</t>
  </si>
  <si>
    <t>I should say upfront that there are NO SPOILERS in this review. This is the first Murakami book I have ever tried to read, and, in hindsight, I do not think it was the best choice. I have since run into a number of amazon reviewers who say they love Murakami but thought this book was uncharacteristically bad. Personally, I was quite disappointed in the book. It is not my intention to dissuade anyone from reading it. At the time I am writing this review the five star reviews outweigh the one star reviews 199 to 89. So, statistically speaking you are apparently more likely to love the book than to hate it. Still, I think if you are new to Murakami, it might be worthwhile starting with one of his other, shorter, books. In the rest of my review I will explain the problems I had with this book and why, after 700 pages, I finally decided to give up. I did not hate the book. The story was imaginative, and Murakami did a good job setting up some interesting mysteries, but, there were also some real problems with the book, in my opinion; problems that eventually outweighed my desire to keep reading to see how the story was resolved.The main problem I had was with the characters. There were three interconnected problems here. First, Murakami's characters are too "rational", for lack of a better word. As human beings we all reflect on ourselves to some degree, and through self-reflection we tend to construct our own personal narratives about who we are and what motivates us, etc.. As Freud, and a whole host of psychoanalysts after Freud, have pointed out, however, those conscious narratives, or rationalizations, tend to be very superficial. They do not really get at who we really are. This is not an insight that is unique to Freud. In fact, novelists recognized this fact long before Freud, and good novelists find a way to get below the surface of their characters. Murakami seemed to me to take everything that his characters thought about themselves, and their own personal histories, at face value. He never digs deeply into their psyches, their hidden motivations, etc.. We never hear the unconscious rumbling beneath their speech or in their actions. We are never presented with actions that appear unintelligible. If we were to walk up to someone we had never met and ask "So, what are you like?" the person would almost certainly be able to give us an answer, but it is probably not going to be a very deep or interesting answer. Murakami never, in my opinion, gets much beyond that with his characters, but that is what novelists are supposed to do. They are supposed to get below the level of conscious rationalization.That problem is connected to the second problem I had with Murakami's characters. Good novelists do not tell you what their characters are like, they show you. Murakami tends to reveal his characters through dialogue; he has one character tell another character about their history, and that is how the reader learns about them. I do not think that is the best method for creating full blooded characters. This is sort of a difficult point to describe so I am going to illustrate it with a comparison. If you (whoever is reading this) have ever readThe Sound and the Fury (Norton Critical Editions)by William Faulkner, I want you think of the Jason section. Jason is a very interesting and unlikable character. The reader can tell almost immediately that Jason is full of rage and despair and he takes it out on everyone around him. Faulkner never, as far as I can remember, has Jason say to another character "I am just so mad that Caddy left, and that I did not get the attention I deserved, I am so full of rage and despair, that I just take it out on everyone around me." Faulkner just SHOWS us all of that, without having Jason SAY any of it. In fact, it is clear that Jason is not even conscious of his own rage and despair, or the causes for his rage and despair. That is why Jason feels like a full blooded and real character. The reader feels like they know more about Jason than is actually revealed on the page. The reader feels like they have actually met Jason and they feel like they have access to Jason's inexhaustible reality. Murakami fails, in my opinion, to do the same thing with his characters. We never learn more about his characters than what they know and, for that reason, they feel superficial and shallow.The third problem is, again, related to the first two. All of Murakami's characters tend to speak in the same voice. I will give another comparison to explain what I mean. I recently read the novelA Scanner Darklyby Philip K. Dick. There is a character in that book named Barris. I am not going to describe in detail what he was like, suffice it to say that he was a very interesting character, he had a very distinctive manner of speech. After I read the book, I decided to watch the movie adaptation of the book. I had no idea which actors played which parts, but as soon as Robert Downey, jr. began to speak I knew immediately "That is Barris!" The reason I knew is because Philip K. Dick succeeded in giving all of his characters a unique voice (especially Barris), so I could tell just from his manner of speech who he was. Murakami's characters, on the other hand, do not seem to me to each have their own unique voice. They all tend to speak in the same voice which, I think, is probably Murakami's own voice. I think this problem is intimately connected to the first two problems. Murakami's characters are too "rational", and we all tend to speak in the same voice when we are being rational.Another problem I had with the book is that Murakami spends a great deal of time describing mundane details like: what people are wearing, what people are eating, etc.. Now there is nothing necessarily wrong with describing mundane details. One of my favorite passages in all of literature is a passage from Virginia Woolf'sTo the Lighthousewhere one of the characters is simply washing dishes listening to the ocean, and listening to the voices of the other characters out on the lawn. Virginia Woolf was a master at capturing the beauty in the mundane. Also, sometimes minor details about what people are wearing can reveal a great deal about their character. Murakami's descriptions of minor details almost always felt like filler to me. I do not feel, for example, like Murakami's descriptions of Tengo cooking dinner really revealed anything interesting about his character, nor did his descriptions succeed in capturing the beauty of the mundane. It felt like he was just trying to fill space. A little of that is, perhaps, excusable, but I think that if you are going to ask readers to read a 1000 page book, I do not think that such a high percentage of it should be filler.A fourth problem I had is, I just did not feel like Murakami's writing was very interesting. Of course the book was translated, so it is hard to say how much of that is Murakami's fault, and how much the translators fault. I doubt that all the blame, or even most of it, can be attributed to the translation. All I can say is, there were very few times in the book where I felt like Murakami's writing was genuinely beautiful. Most of the time I felt like the writing was just conveying information in a very transparent way. Good writing is supposed to disorganize our ordinary ways of speaking, and use language in new and interesting ways, to make our ordinary language yield "strange sounds", in the words of Maurice Merleau-Ponty (one of my favorite philosophers). Great writing introduces the reader into a new world, where words are free, to some degree, from their standard, transparent significations. That is what we mean by "style". I did not feel any of that in Murakami's book.I have one last criticism to make before I bring this overly long review to a close. I felt like many of Murakami's "ideas" were superficial. Now, I have to admit, I am a philosophy graduate student, so I tend to like novels that have some philosophical substance. In my opinion, it is impossible to be a really great novelist if you do not have anything interesting to say (about human nature, the meaning of life, etc.). If the "ideas" behind a book are superficial, I do not think that any degree of skill or technique is going to be able to compensate for that. You need to have something interesting to say. Now, in fairness to Murakami, I have browsed through the positive reviews here, and it is clear to me that some readers are getting some interesting ideas out of this book. For whatever reason, they were passing me by. I was not getting anything of interest out of this book. Perhaps, for whatever reason, I have a blind spot when it comes to Murakami. Perhaps his ideas were just failing to connect with me. We all have blind spots. So I am willing to give Murakami the benefit of the doubt to some degree. But there were clearly places in the book where I felt like Murakami had his characters present really superficial and uninteresting ideas as if they were profound and original.I will just give one example so the reader will know what I mean. On page 550 Murakami has a character develop a theory of religion. Basically the theory, in a nutshell, is "People like to believe things that make them feel good, so they invent stories that make them feel good and then treat them as true". Now, it does not bother me that Murakami is having his character attack religion. I am not a religious apologist. The problem I have is that this is a really common place and superficial view of religion. Murakami has his character present it, however, as if it were a profound truth. Murakami also has the character over explain it, in my opinion. The idea is simple. Anyone who hears it can grasp it immediately, but Aomame, who we believe to be an intelligent character, seems to show signs that she is having trouble grasping the idea, so the character she is talking with over explains it. I do not know if people reading this have had this kind of experience, but it is always somewhat annoying to me when someone over explains a really simple idea. It feels like they are talking down to you, and I always want to say "Yeah, I get it! It is not that complicated!" Maybe I am just a jerk, but reading that section of Murakami gave me the same feeling. Also, the theory is almost certainly false. That theory of religion might apply to many modern day believers, but early religion was not at all comforting. Early "primitive" religion was based on the placation of ghosts and other evil beings. If religion is just a matter of believing what makes us feel good then why would anyone invent and then choose to believe in evil beings that need to be constantly placated and feared? The answer is, early religion was never about "belief", and the notion that people can consciously choose to "believe" in God or not is a very modern notion. Gods, and demons, were experienced before they were "believed". People were possessed by gods before they believed in them (I am not saying that the gods are literally real; I am just critiquing the notion that religion has its origin in a conscious decision to "believe" or the conscious invention of comforting stories) Anyone interested in that idea should take a look atPolitics of Experience by R.D. Laing. Laing was a psychologist, and the book is primarily about the experiences of psychotics and schizophrenics, as well as the collective insanity of modern society, but Laing makes the valid point that religion was not originally a matter of "belief". That is a modern notion which, in Laing's view, is based on our modern, alienated forms of experience.Okay, I have gotten somewhat off topic. Whether that character's "theory" about religion is true or not is neither here nor there. The point is: it is common place. I do not know how other people feel but when I read a book I like to encounter ideas I have never encountered before. If I read a book and it does not change the way I think about the world in some way I feel like I have wasted my time. I do not feel like Murakami changed the way I look at the world in anyway. That is probably the main reason I eventually gave up on the book. But, who knows. Maybe you will feel differently. Chances are you will...</t>
  </si>
  <si>
    <t>If you're looking for a cleanly wrapped up story, where all the characters think tidy thoughts and run into predictable conflicts and manage to all get happy endings and all the questions are answered, this book isn't for you. It's part character study, part slow-burn love story, part even-slower-burn mystery and suspense, and part philosophical. The prose is almost deceptively simple to read, so that when the plot twists come, or when truly emotional scenes arise, the words hit you like a punch to the gut. I can't say I'm 100% a fan of Murakami's writing style, because it took a while to warm up to, but since this story is in the realm of magical realism, his almost mundane descriptions in the beginning really set you up to be caught unawares later on.It's interesting to see the dichotomy of reviews for this book. But the fact that it's so polarizing, inciting so many debates (and even arguments) speaks to an innate power in the writing to force people to think. You can love it or you can hate it, but I doubt you'd be able to forget it.Regarding the main things that people seem to complain about: over-descriptions and sexuality.Descriptions:After making it halfway through the book, I've come to realize this is an intentional device that may bog down readers used to fast-paced thrillers. I, for one, enjoy putting together every little detail about a character, to try and figure them out before the author reveals who they really are and what sort of past made them that way. Aomame and Tengo do spend portions of chapters doing mundane things in their everyday lives, such as cooking/eating/relaxing, sometimes involving other characters. But by paying attention to these small details and interactions, they show basic similarities between their lifestyles that makes you consider, hey, these two were meant for each other. Or, hey, this is a sign of something that happened in their past. For instance, they both own very few possessions and don't splurge on food because they came from similarly deprived family environments. They are both detached, with few to no real friends because of prior emotional trauma. They both engage in casual flings because neither has found a partner who makes them feel whole, and they both gravitate towards older partners to try and find a sense of stability.One last thing to note here, is that they are imperfect human beings and they never attain a level of perfect likeability. But they are*realistic*. And for me that is enough.Sexuality:I was definitely startled by some of the rather explicit sequences in this book, as I hadn't been expecting them in the slightest. But another thing that struck me was how clinical and detached the language is, as opposed to the steamy prose that characterizes most erotica. To me, it served its purpose and nothing more, in the parts leading up to Aomame and Tengo's paths converging. Before they meet each other, they each feel an emptiness inside, which they can't fill despite the many partners they've had over the years - because neither of them have found anyone emotionally compatible yet. In my view the sex scenes aren't necessarily meant to be*enjoyed*, rather they illustrate a "going-through-the-motions" lifestyle. Which, after Murakami slowly but surely reveals more of each character's depressing past, fits perfectly with their personalities at the time even if it's not everyone's cup of tea.And on to the controversial topic of breasts, because there are definitely a lot of mentions here. Aomame's insecurity about hers is in no way unrealistic - how many women love every single part of their bodies without question? It's not psychologically impossible for people who are considered beautiful to increasingly focus on their body and find flaws that nobody else does. If she were truly presented as a pornographic male fantasy, there would be less focus on her own views of her body and more what she does with it, to hell with her actual thoughts as a living, breathing human (looking at you, erotica fiction). There's a good deal of introspection regarding her sexuality and sex life that, in my opinion, sheds light on prior traumas and her attempts at coping mechanisms. Same with Ayumi and Tamaki - they both have terribly sad fates, but this is unfortunately a reflection of how many women are silently suffering in the real world. The story pulls no punches in this respect, which may trigger some, but it intentionally reflects reality and offers a solution that many would secretly approve of - a vigilante who takes out the abusive men of society. (If it were really that misogynistic, why would the author choose to kill off such men?)**TL;DR**This is not your one-stop shop for good erotic sequences or elegant prose with every sentence, nor is it a good place for people who don't like in-depth character studies and slow-burn plots. But if that's something you can look past, for the purpose of putting together the mysterious world that is 1Q84, you may find meaning while reading all 900 pages of this story. Not all your questions will be answered, because this parallel world, like our real world, does not come neatly gift-wrapped and easy to understand. Nothing is perfect, least of all the various characters that weave in and out of these chapters. But that's the level of complexity that I love about a story. And this one will be staying with me for a long time.</t>
  </si>
  <si>
    <t>Reading the Wind-up Bird Chronicle was like walking thru a very large art gallery (slash) house of mirrors. In this gallery, each work of art is loosely connected to the one next to it (sometimes), and the gallery itself is like a big fun house with moving floors and distortion mirrors where a whole lot of freaky, weird stuff is happening. I thought if I could make it thru the 600 pages, the meanings of these mysterious elements would be revealed in the end. I finished all 600 pages, and in the end there was no explanation for any of the weirdness, no explanation for the odd characters, weird events, strange objects...However, I gave it 4 stars because most of the works of art (like Lt. Mamiya's story) are great stand-alone pieces , interesting in their own rights. I also enjoyed the variety of literary forms. Although the protagaonist is very pop culturesque, I also appreciate Murakami's high-context style of writing.</t>
  </si>
  <si>
    <t>The Wind-Up Bird Chronicle is one of the most imaginative and strange books I've ever read. The story is set in modern-day Tokyo, and it contains historical references to the Japanese-Russian conflict in outer Mongolia during WWII, but there all connection with reality ends. The book's characters are unusual people to say the least. Almost all of them seem to be blessed with various other-worldly powers. Viewed in one way, the book is a 600 page collection of their histories, and it is as a storyteller that Murakami excels --- his descriptions are vivid, imaginative, and quite captivating.But what is the book about? I'm not really sure. Perhaps it is about self-reliance and responsibility. The moral is not as important to Murakami as the stories themselves, and the images and people of this book will probably stay with me for some time. Give this one a try if you're in the mood for a mind-bending read.</t>
  </si>
  <si>
    <t>A would book again.</t>
  </si>
  <si>
    <t>The premise of this story (which is given inside the dust jacket, so I'm not giving anything away) is an interesting one: a girl takes an emergency ladder down from a highway and ends up in an alternate reality. I was excited about what an acclaimed author like Murakami could do with this Matrix-esque setup. Boy, was I disappointed.The chapters alternate points of view, switching back and forth between following Aomame, gym trainer/assassin, and Tengo, math teacher/ghostwriter. This seems fine on the surface--two narratives that eventually converge!--but it turns out to be the same kind of cheap trick that first-time novelists do to keep readers hanging on. Basically, each chapter ends in a cliffhanger that isn't resolved at the opening of the next chapter (because the next chapter follows the other main character). The meager plot points are parceled out at a glacial pace, approximately one major development every 150 pages. It's as if Murakami wrote a great short story, but his publishers wouldn't put out a 25-pager in hardback, so he stretched it out. Over 900 pages. Just removing the needless descriptions of Aomame and Tengo preparing meals and of their sex lives would cut the book in half.***Now for the spoiler-containing portion of my review. Don't read any further if you don't want to know any more about the plot than is revealed inside the dust jacket.The alternate universe is only different for people involved in the Sakigake cult, for Aomame and the people in her life, and for Tengo and the people in his life. Not exactly *The Matrix,* and when I find myself negatively comparing the work of an acclaimed author with a Hollywood flick, you know it's time for Murakami's editors to rein him in.The alternate universe is basically a place that allows Aomame and Tengo to get back in touch with each other, while placing them in great danger. It's also a place that allows the author to become extremely lazy. People have sex with each other, but not exactly, because they're having sex with an alter ego (or a spirit, or a shadow, depending on what Murakami feels like calling them at the time). A man is a rapist, but he's not because pre-teen girls (or their shadows/spirits/alter egos) climb onto the erection he gets through no will of his own, while he is paralyzed. Mysterious "Little People" climb out of the mouths of the dead and spin chrysalises out of air, for a reason that is never revealed.At the end of the story--how predictable is this?--Aomame and Tengo climb back up the emergency stairway and return to the real 1984 (or maybe a different universe, but not the bad 1Q84 that is the setting of most of the novel). This happens despite the fact that Leader (the Sakigake cult leader, the one who hears the voices of the Little People in 1Q84) has told Aomame that "the track has been switched"--that time is now flowing in 1Q84, and there is no way back to the world (1984) that was. Climbing back up the ladder is such a predictable way of getting back to 1984 that the only way Murakami could get the reader not to guess the ending was to deliberately mislead the reader with Leader's false statement.And the thin plot and the predictable ending aren't the only problems. Because Aomame and Tengo climb back to 1984 to live happily ever after with their soon-to-arrive child, Murakami never has to handle any of the pointless diversions he has thrown into the book, such as:- Is the insistent NHK collector who plagues Fuka-Eri, Aomame, and Ushikawa somehow Tengo's father, who lies dying in a nursing home in a beach town?- Was Leader a rapist? If not, was it because the girls were not real people? Or because he couldn't control the sex he had with them? Or because it really was a legitimate religious experience for all involved?- Was the dowager and/or her son somehow involved in a shady real estate scheme? What about the Sakigake cult? Does the cult's buying up of property all over Tokyo invalidate its supposed religious purpose? What about the conflict between the deep religious belief that Leader/Fukada and his devotees Buzzcut and Ponytail profess to Aomame, and Professor Ebisuno's statement that Fukada is a very un-religious person?- Is Aomame a lesbian/bisexual? Was she being untrue to herself by denying a relationship with Ayumi?It's almost as if Murakami thought of some interesting questions and conflicts, then lost the energy to resolve them, or even explore them deeply, and just brought Aomame and Tengo back to 1984 and threw out all the other stuff. And what's worst is that he doesn't give us the right type of information about Aomame or Tengo to make us care about the only two people left in the book at the end. I found Ushikawa and Tamaru far more compelling characters than Aomame and Tengo, but Ushikawa is suffocated (for no reason--Tamaru could have threatened him, or paid him off, or even left him alone while Aomame and Tengo escaped into 1984), and Tamaru is left in 1984.It's hard to believe that someone who writes a book that's more than 900 pages could be lazy, but the writer of this clunker certainly is. What a waste of several evenings' reading time, and of thirty dollars.The cover art is pretty cool, however.</t>
  </si>
  <si>
    <t>I've read reviews around this book that fall in both sides of the fence, some believe is a masterpiece while others feel it falls short on its promise.I believe it is not a traditional novel, specially because of the "sweep loose plot strands under the proverbial rug" issue some people seem to have a problem with.I agree to some extent, it is hard to imagine a 900 page novel that fails to resolve some of the most intricate plot issues, which leads me to believe that the author didn't fail, he simply chose not to. And I think that is part of the power in the novel, at the end there are so many things unresolved that you feel like a 4th book is required, yet, if it doesn't exist its ok. The atmosphere at the end leaves no need for further explanation, the 2 main characters reveal their thought process to be beyond the needs for additional input, they are on their own and it will work just like that. All the remaining plots can develop in my head as I wish, so even though the novel is over, the story can continue.The narrative is extensive, the details exquisite, the ability of the reader to immerse in the world presented by the author will determine the joy experienced or the excruciating pain of going over hundreds of pages with little advancement on the main plot. I thankfully belong to the first class so I don't think I can recommend this book to everyone, only to some people that enjoy losing themselves in a different world, a world with different rules, rules that they can accept as true just because such a world exists.I feel that if you know more from the author this might not be the best book to read, and I say that because I didn't know anything from the author before taking the book with me. So maybe that helped in that I wasn't expecting anything beyond a good book that would keep me interested from start to finish.Highlights:- Narrative- Thought process of the characters- Overall ambient</t>
  </si>
  <si>
    <t>Actually closer to 4 1/2 stars for me. I am in the process of binging Haruki Murakami which is something I have never done before with an author. I cannot get enough of his story telling and characterizations.As for the book itself, it is similar in style to his other novels with many similar character types and their issues. As with any 1000 page book there are bound to be peaks and valleys but the alternative stories of the 2 protagonists makes you keep going. It doesn't feel like a chore to plow through this.It looks daunting but it isn't. It's not perfect but is levels above what passes for good story telling these days. A worthwhile investment in your time.</t>
  </si>
  <si>
    <t>I went into 1Q84 before seeing a few mixed reviews and thought that I might have purchased a 900 page book that would be an ordeal to wade though. Fortunately, this wasn't at all the case. 1Q84 creates a series of rich characters centered on Aomame and Tengo; there is a distinct chance that you will love them. Every chapter leads you deeper into their stories and the mysteries of this parallel world. Its compelling reading and the 900 pages fly by.I am unable to label 1Q84 as a fantasy, mystery or picaresque novel after reading it. I would recommend that as other reviewers have suggested, you just give yourself to it and let it guide you. Its a wonderful journey which went by too quickly!</t>
  </si>
  <si>
    <t>At 900 pages, a logical fit for Kindle....a great read.</t>
  </si>
  <si>
    <t>I hadn't read anything by Murakami before, but am glad that I took the time to jump into these 1,000 pages. The book captures all of the best elements of romance, sci-fi, fantasy, philosophy, mystery, and culture all into one. The characters were introduced methodically and were well developed. Good read!</t>
  </si>
  <si>
    <t>This is a wonderfully written book and a joy to read (all 900 pages)! What is even more remarkable is the translation from Japanese (Kanji or Katanga). The translators must be remarkable writers themselves to preserve the beauty of Murakami's thoughts.</t>
  </si>
  <si>
    <t>Loved this book, all 900 pages of it. Book is everything I expected from Murakami, yet at times I felt like he was taking pages from the Scandi writers like Nesbo and Larsson.Overall a great book, I will definitely read it again.</t>
  </si>
  <si>
    <t>1500 pages and not an ending in sight. Unless this is part of a series and I missed it I am very disappointed. Very nice story with the reader left to finish his or her self.</t>
  </si>
  <si>
    <t>A real disappointment. It's a very long book but the story in no way justifies its 900 pages, particularly the last 200 which are a tedious slog. All the trademark Murakami strokes and tropes are here in spades--the overall shimmering/fata morgana weirdness that leaves the reader a little dizzy and gravity-less time and again. Mundane descriptions of people, places, and situations that from one moment to the next morph into things eerie, half-funny/half- ominous, sometimes miraculous. And as usual at the center is a slightly befuddled, directionless protagonist expertly cooking his lonely guy meals while listening to classical music. Predictably he is unwillingly swept up by a series of events that, like a tornado, throws his life and future into chaos. Also there's a mysterious woman with beautiful ears, a number of enigmatic dream sequences that are sometimes resolved but usually aren't... All familiar, frequently delightful stuff for Murakami readers. In small doses. But the novel is simply too long for the tale it tells; it should have been cut by many pages. I started reading with enthusiasm and high expectations because it's this sui generis author and his purported magnum opus. But after turning the last page I felt relieved, exhausted and shrug'y. A friend and rabid Murakami fan who read 1Q84 at the same time I did said, `I'm going to need drugs to finish this damned book.'__________________________One of the 2 very negative reviews of the book in The New York Times:[..]</t>
  </si>
  <si>
    <t>An attractive young woman climbs down an emergency exit stair from a freeway, and finds that the world seems to have changed just a bit from what she remembers. For instance, the night sky has two moons. She is an expert assassin, who eliminates men who have abused women.A enigmatic 17-year-old girl writes a rather amateurish, yet highly original, first-person novella about Little People who emerge from the mouth of a dead goat and create an Air Chrysalis, which finally opens to reveal an exact copy of the narrator. The girl says that the story is true. In her account, the earth has two moons.A young man who is an aspiring novelist is persuaded by an ambitious editor to rewrite the girl's story and let it be published under the girl's name. It becomes a best seller. One day he notices that the sky has two moons.A private detective is hired by a religious cult to investigate matters pertaining to the above characters. He finds a connection that has escaped the cult's notice.This is a page-turner of a cat-and-mouse thriller, a highly romantic (although somewhat implausible) love story, a reconciliation story between parent and child, an examination of religious belief, and a fantasy/alternate world adventure. That's a lot to accomplish in one novel.By allowing himself 900 pages, Murakami manages to pack all of this in, plus a good bit of filler, to my way of thinking. He includes detailed descriptions of clothing worn (even though the garments are, at best, nondescript), of the preparation of many simple Japanese meals (very healthful foods. I must say), and even of day-to-day grooming details (They were very clean people.). I can only suppose that these mundane matters were included to provide contrast with the many surreal matters. But it becomes a bit ridiculous after a while.This novel was impossible to put down and very easy to read, so that it can be finished as quickly as most books half its length. I found it more readable than other Murakami novels, but also less thought-provoking.</t>
  </si>
  <si>
    <t>I love Haruki Murakami's 1Q84.To paraphrase the blurb: a love story, a fantasy, and a mystery--all rolled into a dreamy world. In the book, Tengo is a writer asked to rewrite a fantasy manuscript for an enigmatic girl. Aomame is a fitness instructor with special skills asked to do an unusual job. Their lonely paths intertwine in this surreal world, both searching for something they yearn for. Oh, and there's a dangerous religious cult.Like Aomame, who can't quite explain the world of 1Q84, I can't fully articulate why I dig the book. But I shall try:The story is imaginative. Weird. In this strange universe, everything seems the same, but the details are off just enough to throw you off balance. There is no formulaic plot with just the characters and the settings changed.The characters are unique and deeply carved. Murakami tells you a lot of backstories about how they grow up, what they like, how they act, etc. By the end, I really knew the two main characters, liked them, and rooted for them.My favorite is Fuka-Eri because she's odd, so devoid of normal emotions that she seems inhuman. Nevertheless, she emerges likeable, even endearing. It's amusing how she asks questions without a question mark, as if she's making a statement. I wish there were more stuff about her.I like the central mystery. Suspense is a powerful motivator in reading. Once I got intrigued by the mystery, I was eager to find out more.I like the clean, efficient prose. Easy to read. The simplicity is fitting, since Japanese aesthetic tends toward minimalism. I read the English translation, but I wonder how the book would read in its original Japanese. A few of the similes were lost on me, but that was understandable since cultural references sometimes get lost in translation.The vast majority of books are too long. Few are too short. I'm impatient and like to flip to the end of a chapter to see how many pages remain. If the chapter is longer than 20 pages, I groan. Normally I'd groan at reading a book that's 1,100 pages (I'm prone to groaning), but this book never felt too long. If anything, I was sad at the end because there was no more.Interesting trivia: The title 1Q84 refers to George Orwell's 1984. "9" in Japanese is pronounced "kyu" like "Q" in English, thus both 1984 and 1Q84 are phonetically the same. (Thanks to my friend Hans for telling me about this.)</t>
  </si>
  <si>
    <t>900 pages of blank stares just so the main characters could rekindle a childhood crush. I was ready to give up on this one halfway I and I'm kinda upset with myself that I didn't. I would say that I was left with questions to be answered but I honestly don't even care anymore. 2 stars just because the Little People creeped me out a whole lot and the widow dowager was a badass old lady.</t>
  </si>
  <si>
    <t>Okay, so I can't tell if I just wasn't feeling this book, or if it was a translation thing because I did not get it. Not at all. I'm sure there is some sort of metaphor in the 900 pages, but I couldn't figure it out. I think the thing that really angers me about this book is how many pages are wasted by repeating information, talked about nothing, and not advancing the plot or characters. It's like whole chapters just stand still and make you want to claw your eyes out!</t>
  </si>
  <si>
    <t>The core of this story is intriguing, but the ending is disappointing with no explanation of anything that made it intriguing.That in it self would have earned 4 stars, but it lost another because the great majority of this story is completely mundane. What they wear, what they eat, how they walk, what they like, their history, their family's history, their friends' history, their friends' pets histories.Even then, it would not have been so bad but then every other chapter is a reflection of prior events. Whether it's the character reflecting on it, or telling it to someone else, or another character reflecting on the same thing, or yet another character reflecting on the same thing. And this happens several times over. Basically anytime any character reflects, and they do often, it will be narrated in almost its entirety. And on top of THAT, they introduce yet another character's perspective as he tries to figure out everything that has already happened in the first 2/3rd of the story, and you get everything regurgitated to you all over again. So that cost it another star.I would say there may have been 5-6 chapters that were integral to the actual plot out of the 50 chapters. The rest are reflection on those chapters or reflecting on reflections or chapters that doesn't lead anywhere. Maybe I'm wrong. Maybe there is in fact a lot of symbolisms or some other redeeming factor at play that I outright missed. But don't expect this to be a page turner unless you're ok with turning 30 to 60 pages for every morsel of intrigue.Why did it earn 2 stars? Well the second fourth of the book was interesting. After 100 pages of Aomame getting out of a taxi and walking down an escape staircase to get out of a traffic jam and another 100 pages of Tengo telling his editor how interesting this other story is, a lot of interesting unknowns are introduced. It was at this point that I thought I would end up liking this story and hence the two stars. Then nothing happens for a long time. The crux of the story occurs (interesting!). Then nothing happens for a long time afterwards while repeating the interesting unknowns ad nauseum. Then the two protagonists meet and resolves their trouble without much (or any) conflict. The end. Insert 200 pages of monotony in between and you get a 900 page novel.</t>
  </si>
  <si>
    <t>How can I even put into words what the experience of reading this book was like? It was unlike any book I've ever read before, though I guess the only reason I can say that is because it was my first Murakami. Lyrical prose painting a surreal, dreamy, lonely, atmospheric universe that completely envelopes you. Alternate universes, worlds within worlds, religious cults, allegories, Proust, Jung, dreams, memories, reality, time, space, sex, life, death, moons, Little People, towns of cats, dohtas, mazas, things I still have no clue how to explain but at the center of it all: two star-crossed lovers whose impending reunion will keep you anxiously turning all 900 pages.</t>
  </si>
  <si>
    <t>Reading this book is like traveling down a slow moving river. It keeps you moving without rapids and waterfalls. There's time for reflection and wondering what's ahead. It's a mind-bender and you will speak in metaphors. You may even see two moons in the sky from time to time.Even if you don't want to read the 900 pages, browse the hardcover version for the graphic design characteristics. Note the placement and style of the page numbers.</t>
  </si>
  <si>
    <t>As a Murakami fan, I have read nearly all of his books, romance as well as metaphysical novels, with great joy. So it was with a lot of anticipation that I started reading 1Q84, his much hyped latest novel. But this is by far the worst reading experience that I had of his books, if not of all books. 1Q84 was written with incredibly simple story plot, few notable characters to build the plot with and a gigantic (some 900 pages) yet empty shell of unremarkable content. The story was basically told from the angles of a mere 3 characters (mostly altering between its two main characters, Tengo and Aomame), each intertwined with one another. The story telling is mostly monotonic and lacking excitement or the build-up of such for that matter. Many story lines were unnecessarily repetitive almost as if they were there to fill up the volume. In fact, if 1Q84 were a short story instead of the heaviest novel of Murakami's, it would have been more interesting and compelling. It was a boring and disappointing read in the mid of Book 2, but it turned into an agonizing experience towards a trivial but contrived end.</t>
  </si>
  <si>
    <t>reading the first half of the book, i was waiting for it to get better.reading the second half, i was waiting for it to end.seriously, it becomes a chore.the story, which is pretty weak, could have been told in a third, if not a quarter, of the length.i never do this when reading, but at 800 pages in, i'm starting to skim pages b/c 75% of the writing is filler.i'm giving it two stars b/c i don't "hate it", as the one-star rating describes, but definitely a disappointment.</t>
  </si>
  <si>
    <t>At 36, Tsukuru Tazaki has settled into a determined rut. He has no close friends, no long-term relationships, and no pets. There is nothing tying him to anyone or anything else. His job is ostensibly what he has always been most passionate about, but the realities of the position are a lot more tedious detail than the stuff of fantasy. He isn't satisfied, but he isn't about to take action to fix the situation either. Until he meets Sarah, a charismatic lady who is repeatedly described as an older woman even though she is only two years his senior.Tsukuru feels drawn to Sarah in a way he has never felt drawn to anyone (or perhaps it has just been a long time. Tsukuru can't quite make up his mind on that fact). Tsukuru has been deeply hurt for sixteen years--a hurt that has kept him from getting close to anyone. When he opens up about this fact to Sarah and tells her his story, she is shocked that he has never sought closure and demands that he tie up all of his emotional loose ends before they consider a full-fledged relationship. So Tsukuru begins an odyssey into the past to find out the truth behind what happened and reconcile it with the man he became because of it.Except that the deep hurt Tsukuru is describing is hard to relate to. You see, as a teenager he was part of a group of five friends. We are meant to believe that these five were inseparable, that their bond was so deep that they were more like five parts of the same person, but it's hard to see just what made their friendship so special. On the outside, as a reader must be, I certainly couldn't get a sense of anything life-altering except for the fact that Murakami, the writer, insists it must have been so. Anyway, one day the other four friends cast Tsukuru out with no explanation (this is not a spoiler, by the way. It is revealed in the opening chapters as the set-up to the novel). For a year, Tsukuru wanted to die. Then he picked himself up and carried on feeling like a shell of a man.Here's where the novel breaks down for me. For one thing, Tsukuru is somewhat confounding. He's passive to an extreme, so the events of the plot have nothing to do with his own goals or needs. He doesn't want truth--Sarah told him to find it, so he went on a quest. His friends told him not to contact them anymore, so until someone else (Sarah) told him otherwise, he obediently listened without questioning their decision. The entire plot hinges on his quest for answers so he can finally move on, but his own wants and needs are almost incidental. That makes it very hard to root for him.For another thing, there are a lot of subplots or tangents that go absolutely nowhere. Tsukuru spends a great deal of time telling us about a college friend who also abandoned him with no explanation, but there is exactly zero follow-through on that storyline. At no point does Tsukuru consider finding out what happened there (if only Sarah had asked him to get closure there, too). There's also a mystical ghost story tangent in the first hundred pages that owes a great debt to The Ring, but feel free to skip those pages if you like because they won't tie back to anything else in the rest of the book. I'll avoid spoiler, but suffice to say that there isn't much closure in the main storyline as well. I suspect that the journey is supposed to be the focus in the main storyline, but combine that with the essentially meaningless subplots and it does make the whole experience feel pointless.It's sad to say, but I would recommend skipping this Murakami novel in favor of The Wind-Up Bird Chronicles. That book is a masterpiece, and Tsukuru is unfortunately, well, colorless.Grade: CFor more reviews, please check out my blog at www.SupposedlyFun.com</t>
  </si>
  <si>
    <t>Haruki Murakami is one of my favorite authors, and I was counting the days until this newest novel came out. As usual, the writing sucks you in, and you keep reading with the faith that the plot will come together at the end and reveal something magical and special. It doesn't. There are too many contrived circumstances, too many details about what our hero eats, as well as how he prepares his food, what he shops for at the grocery store, and way too many unnecessary musings and discussions about women's, and a thirteen-year-old girl's, breasts. (I hardly think any girl of 13 in fear for her life has ever thought she would hate to die before her breasts have fully developed.) And somebody please explain to me why the man in the white Suburu Forester was important to the plot. The closer I got to the end of the book, I got the feeling that Murikami was making up this stuff as he went along and there was no real purpose or direction. The book kept me reading, and I was pretty excited for a while but ultimately felt let down. If an esteemed author feels he needs 600 pages to tell his story, , he should have something more profound to say.</t>
  </si>
  <si>
    <t>This book is so weird, and I mean that in the best way possible. Those familiar with Murakami's work won't be disappointed in finding another surreal and somewhat mystical tale here. After Dark is much shorter than a lot of Murakami's work, and I'd recommended it for anyone who's interested in checking him out but aren't quite ready to take an 800 page journey with him.After Dark takes place on one winter night in Tokyo, quite literally "after dark". It follows a teenage girl, Mari, who can't sleep, so she goes out and ends up stuck out in the night after the subway stops running. Meanwhile, she's worried about her much prettier sister Esi, who's suffering from a mysterious illness that causes her to sleep all the time. There are occasional glimpses into the sleeping Esi, and an ominous presence that exists in her unplugged tv set.The focus of this novel is on character and connections rather than being particularly plot-driven. The night wears on and we see Mari reflect on her experiences and have philosophical conversations rather than get up to anything particularly adventurous, and when it's over we're left reflecting on similar themes without getting much in the way of answers.What really made me love this book though was the style. Murakami writes in such a unique way and his books require a certain level of focus and thought throughout them. His novels really allow you to delve into the story and try to guess at what's going on, and it actually makes it more interesting that everything isn't tied up neatly at the end. But if that doesn't sound like your cup of tea, I'd recommend skipping Murakami all together.</t>
  </si>
  <si>
    <t>That song can make me feel so sad,' said Naoko. 'I don't know, I guess I imagine myself wandering in a deep wood. I'm all alone and it's cold and dark, and nobody comes to save me.'i3.5 really. I always confuse this Haruki Murakami with Kazuo Ishiguro's Never Let Me Go. The very pastoral feeling to a lot of it, the woods, the walking, the solitary Toru Watanabe and his broken heart... I realize the stories are dissimilar, but this is not your average Murakami fare. It was one of his earlier works, and while nothing is wrong with it in particular, it's just so different from everything else I've read from him that it really is not the stuff one imagines when reading Murakami. I've seen it suggested so many times as an introduction to Murakami's work, but I doubt you could know if you'd like much else after reading this because it is so different (with the exception of South of the Border,West of the Sun -- another early work.)Putting that aside, I wondered what was making all of these tragic events happen. I sort of hoped for magic, which we do get a hint of at the very end. All of the characters are unmoored - floating around in the world without a tether. The Beatles song from which it takes the title is perfectly suited. "I once had a girl, or should I say she once had me." And the jangly guitars along with the beat belie the sad story the lyrics tell. That's how this book feels. Surrounded by sex and funny characters/scenes, tragedy takes over everyone, characters are alone - wandering in the wilderness, as it were, and while I wouldn't suggest this book could tell anyone if they'd like any other Murakami novel, I think it's well worth a read. It stayed with me for a long time, in detail.(I've never seen the movie - or for that matter, any of the movies made from his books - anyone have thoughts on this one?)</t>
  </si>
  <si>
    <t>I just finished reading Haruki Murakamii's latest novel, Colorless Tsukuru Tazaki and His Years of Pilgrimage.As with 1Q84, there was a piece of music mentioned over and over, this time it was Franz Liszt's Years of Pilgrimage Suite. I'm not sure why, but it's nice to have music associated with his stories. Perhaps it makes the story more real.anyways, spoilers ahead...While, for me, the story didn't end up in a neat package (it still got across what I think Murakami was trying to convey) I still really enjoyed the journey.The way Murakami writes feels so fluid and honest. I especially love the little details that seem unimportant but give the story more depth and reality.While I wish we would have found out what happened with Haida as we did with the rest of the colorful quartet of friends and if Sara and Tazaki worked out, I realise it really doesn't matter.What matters is the sense of self and meaning that Tazaki gained from his "pilgrimage". Having laid to rest the inner catastrophe of being cut off by his friends in his youth, Tazaki still seems to have his doubts about his life and what he has to offer. It's not perfect. It's real. Life doesn't just have a perfect package of finality and happiness.I have a feeling I'm going to be contemplating this novel for a bit before I can read another, as it seems with most of the works of Murakami I've read.</t>
  </si>
  <si>
    <t>We've been led to expect novels to be of great length and deal with major issues. That expectation can result in disappointment because it flies in the face of the definition of a novel.By Webster's definition, a novel is "a fictitious tale or romance." By further definition, "A fictitious prose narrative, involving some plot of greater or lesser intricacy, and professing to give a picture of real life, generally exhibiting the passions and sentiments in a state of great activity, especially the passion of love. The romance deals with what is heroic, marvelous, mysterious and supernatural, while the novel professes to relate only what is credible."Those latter standards of what constitutes a romance and a novel are no longer exact since writers have been experimenting and expanding the concept of both over a long period of time. But, no where is the novel defined as of a particular length. The divisions of novella, novelette, etc., are purely arbitrary and of no real consequence.By the definition quoted above, "After Dark" falls into the category of romance and it combines all the usual elements of Murakami's style--fusing the realistic with the fantastic, allusions to the influence of the West on modern Japanese life, nostalgia and an odd streak of humor.It takes us to a world unknown to those who live and work during the day. Mari, a naive young girl of some education but with a distinct lack of self-confidence, has come into the city at night in response to questions that trouble her. At the root of her search appears to be guilt over the plight of an elder sister afflicted with hikikomori, a Japanese term for those young people who choose to withdraw from society, and has drifted into somnolence.Sitting and reading in a Denny's, Mari encounters Takahashi, another alienated young man, who claims they've met before through her sister. This leads to encounters with a number of other people whose lives are alien to her own. In an engaging cinematic style, Murakami directs us through the night and a wide range of emotions that will haunt the reader long after the final chapter is read.To say that a novel must be a book of 300-plus pages would leave out "Wuthering Heights," "Of Mice and Men" and "Cannery Row," "The Old Man and the Sea," the best of Mark Twain, most of Simenon, to name a few favorites. I enjoy a long novel as much as the next person. Still, I believe a novel should be just as long as it takes to tell the story involved and not a word longer or shorter.</t>
  </si>
  <si>
    <t>Amazon „´„„i„Éû„É</t>
  </si>
  <si>
    <t>Erdem ANAi</t>
  </si>
  <si>
    <t>There are thousands words to say about this book. But my words fail to exactly articulate how I felt after reading it. Hence this poem. A review poem.Once a sunny day made me feel like running into a woodand I agreed to jot down a word or twoabout Norwegian Wood.And then, the drowsy clouds slumberedon the bright sky and the blurry face ofKizuki flashed in front of eyes.Then came Naoko and Reiko.While all others knocked my front doorMidori slipped in from the half open window.I wish I had the strength to keep them awayfrom my mind but I was not Watanabe.God! I wasn't even Murakami and Istood there helpless when theirthoughts outweighed my breath.My heart missed a love I never had andmourned for a life I could never fit in.Abandonment was my final liberation.I had enough, I surmised and rested my pen.I had to read. Or even listen for a while.What?Norwegian Wood!</t>
  </si>
  <si>
    <t>What happened to Fuka Eri? What about the little people? What happened with Aomame's little one? The story is great, rich, and slightly unsettling.I didn't find the characters very engaging except for Tamaru. Although he's not one of the main characters I was very fond of him since he appeared. The conversations between characters are entertaining a d they always kept you thinking. Murakami knows how to deliver one liners.A really nice and I felt complex love story</t>
  </si>
  <si>
    <t>1Q84, a tome of a book, at surface may seem like a wordy almost 1000 pages that is too long. Its depth might escape a lot of people as a big book with a bunch of words with nothing going on. However, the crafty Haruki Murakami fooled them with its web of subtle complexity. Upon analysis, this is a clever and playful work of epic proportion, saying much without shouting at the reader. Instead, this intelligent and knowledgeable writer cradled the reader gently, lulling the reader with the dreamy, fairy tale metaphysical love story between a well-rounded talented boy and a girl with big, beautiful eyes. They found and lost each other at the age of 10. In their quest to find each other 20 years later, Tengo and Aomame find themselves in a mystical noir fiction as they're pursued by the shady Ushikawa and the cult group Sakigake.Aomame and Tengo were first linked when the two 10 year olds crossed each other on weekends as they made their rounds door to door, he with his father as he bullied people into paying their NHK television subscription fees, she with her mother proselytizing about the end of the world for their Christian sect. Both children dying inwardly with shame with being made a part of using fear to intimidate people. Unlike Aomame, who was ostracized for having to retain her strict religious codes in school, Tengo was a respected boy, big for his size, and academically talented. Tengo rescued Aomame one day when she was ridiculed publicly in science class. She never spoke to him again after that. But one day, she strode quickly to him and held his left hand with a fierce intensity for ten seconds before she ran off. That pivotal moment initiated their two asexual souls into adulthood. Aomame's fierce grip caused Tengo to have his first ejaculation afterwards. After that, Aomame had her period and declared emancipation from her parents' strict religious upbringing. Parting ways shortly after, they never tried to find each other until they both entered the world of 1Q84.One day, Tengo was asked by an editor, Komatsu, to revise a 17 year old girl's badly written but intriguing journal, Air Chrysalis, for publication. His revision of this fantasy put out a call to Aomame to climb down the expressway stairs into the world of 1Q84. The two moons world of 1Q84 was a magical world influenced by the Little People. Thus, began their metaphysical journey to find one true love.Murakami chose to author stories that contained that "special something" that forces us to ask questions. Komatsu stated to Tengo that fiction has to have that "`special something,' an indefinable quality...Stuff I understand perfectly doesn't interest me..." 1Q84 is no different from other Murakami work that contained his special brand of something. The story moves seamlessly from one reality to another. It is imbued with metaphysical thought, with musings about Einstein's theory about time, that matter can only be in one space-time at a time, about cause and effect, and about the changing nature of events. He made clear that although this is an illusory world in terms of the fact that it is changeable, it is very real. What this world is does not matter as much as the fact that it is our reality. We all have to make our journey, suffer the pitfalls and experience the triumphs, regardless of what reality we end up in. That reality is very real, and wherever we are in the space-time is our true reality. There are no others, no parallel universe in which our twin self is doing something else. In the conversation between Tengo and his girlfriend, Tengo said that the point of the world of the two moons, the "world that isn't here"... "is in being able to rewrite the past of the world that is here", thereby changing the present, as noticed by the changes in the news events that Aomame noticed when she entered 1Q84. The entrance of The Little People affected the world. But the entrance of Aomame and Tengo, and their opposing force of love and faith, changed the face of 1Q84. Whether it's the reality in which Schrodinger's cat lived, or the reality in which Schrodinger's cat died, the observer has affected the event.Besides musing about reality, 1Q84 also touched on the nature and evolution of consciousness. The world of 1Q84 is, at surface, no different from the world of 1984. Leader said to Aomame that most people are unaware of the change from 1984 or 1Q84. Only a few can see the change. Most people live their usual drudgery, not seeing the magic around them. "If you don't believe in the world, and if there is no love in it, then everything is phony." There is only one reality, but a person's definition of reality depends on the person, and depends on the "inner eye, the eye of the mind." When Fuka-Eri created her own chrysalis to combat the Little People and entered its passageway, she was uncertain whether she is the dohta, her replicant belonging to the world of 1Q84, or herself (maza), who was born in the reality of 1984. She mused, "Am I really a maza? Couldn't I have switched places somewhere with my dohta?...How can I prove that I am the real me?" In much the same way for people who are questing,...is it the world of 1984 or the world of 1Q84? The answer seems to be that it doesn't matter, because wherever you go, there you are. Maybe the better question would be, who am I? Whoever you are and whichever world you are in, you must "go on living in this world" and not be afraid and lose heart.The book also played on our morality, and the ambiguousness of morality and ethics. Is Aomame and the dowager's planned assassination of abusive men justified? Is it immoral if the Leader had sex with 10 year old girls even if he was paralyzed and the girls are actually replicants meant for a ceremony? And what is our opinion on Tengo having regular sex sessions with his married girlfriend? Aomame picking men up for sexual release? Lesbianism? The lawyer Ushikawa's acceptance of any job, no matter whether it's to support criminals?Besides touching on various issues that forced us to do mental and soul-searching gymnastics, Murakami employed several devices to weave coherence and a dreamlike quality to 1Q84. The first and most obvious were the repetition of several imagery. This is not accidental or from the author's laziness. The repetition, besides being a way of creating a web that unifies into a whole, suggests a synchronicity of events, of coincidences that are not coincidences. The repetitions were meant to paint vivid imagery throughout the story and provide significant clues to the story.The most significant repetition is the image of the moon. The change from one moon to two moons is the change from the world of 1984 to 1Q84. Of the two moons that loomed over the world of 1Q84, the first moon was the usual moon that we know. The second moon had a lopsided shape, was greenish "as though thinly covered with moss." The girl in the novella Air Chrysalis noticed the two moons in the sky when the little people finished making the air chrysalis, signifying their influence on her world. Although Aomame noticed odd things about the world she entered after leaving the expressway, it was confirmed when she noticed the two moons after spending the night with the police woman. Tengo first noticed the two moon sitting on top of the slide outside where Aomame was hiding, as he longed to find her, his soulmate. He noticed the two moons because he had followed Fuka-Eri's suggestion to dig deep into his memory, the memory that contained his love for Aomame. The unscrupulous Ushikawa, who had never loved anyone, saw the two moons after encountering Fuka-Eri's dohta, who is a passageway to the other world, and felt a love he had never felt before. Surprisingly, Ushikawa never really questioned it, but accepted his reality to deal with it. Ushikawa eventually resembled the second moon when his tongue developed a green moss coating, and became a part of 1Q84's mystery and sacrifice. The shape of the two moons is repeated in Aomame's flat breasts, Ayumi's full breasts, Tengo's memory of his mother's breasts, and Fuka-Eri's woman's breasts on a girl's body. We were actually first introduced to the image of the two moons via Tengo's mother's breasts, when the introduction to Tengo began with his 10 seconds memory of an unknown man, who was not his father, suckling his mother's breasts. The moon imagery was even repeated in the background music of "It's Only a Paper Moon".The potent breast imagery was repeated often, moving from Tengo's obsession with Aomame's flat breasts as he masturbates with his left hand that she held, to his mother's mature maternal yet sexual breasts, with the line fuzzy between flat and full, immature and mature, and asexual and sexual. Were the girls with the immature breasts innocent? The mature Aomame had a girl's flat breasts. Fuka-Eri, the seventeen year old who wrote Air Chrysalis, had full well-shaped breasts on a girl's body. Breasts that were meant to attract men's gazes. The girls who had sexual coupling with Leader were underage, but it was sex without sexual desire, and it was not rape.There were also other repetitions, such as Jan'ek's Sinfonietta and the number ten. Jan'ek's Sinfonietta's was Tengo's highly successful piece for his high school band's competition, and would be his lasting symbol of "encouragement and protection." It became the background music throughout the book, as Aomame climbed down the stairway into the world of 1Q84. It became the urgent mating call to Aomame, as she suddenly recognized it even only after a few bars, its music creating a violent stirring within her. Jan'ek's Sinfonietta became Aomame's encouragement music as she hide from the Sakigake cult.In the book's title, the 1Q looks like a 10. Aomame and Tengo first fell in love at the age of ten when soul love exchanged between them with the clasp of hands. The number ten was sewn throughout the deceptively simple plot. The traffic jam that preceded Aomame's entrance into 1Q84 had cars traveling at a rate of ten minutes in less than ten yards. She found an emergency turnout that was ten meters ahead, the emergency turnout that contained the stairway into the 1Q84 world. We're introduced to Tengo via his ten second earliest memory of a man not his father suckling his mother's breast. His lover was a married woman ten years his senior. For his job, Tengo was required to choose ten works of fiction to bring to Komatsu, the editor. Tengo was given only ten days to revise Air Chrysalis. For that, he purchased a word processor at ten o'clock. Fuka-Eri, the heroine of Air Chrysalis, was ten years old when she was punished by being isolated for ten days. It was that same year that she had incestuous "congress" with her father, the Leader. She ran away to professor Ebisuno when she was ten. The number ten even showed up in the events of the minor characters, such as professor Ebisuno, the dowager and the dowager's body guard, Tamaru.This love story about the true reality of love and faith can be summarized in Tengo's determination to find Aomame. "...No matter what happens, no matter what kind of world it may be, no matter who she may be...", he will find her. Everything can change, the world, your physical manifestation, but your eternal self will always be, powered and strengthened by love and faith.As Fuka-Eri declared to Tengo, once a story "...gets written down, the story is not mine anymore". Murakami wrote his story with an "indefinable quality" and a "possibility." He put it out for us to read. It is now ours to interpret the meaning of that "special something" in the book and discover its possibilities. I get a feeling that Murakami has gotten to the point in his life that he writes what is meaningful to him. He forms his air chrysalis to release the Little People into the world like a meme that affects the people reading it. The story is no longer his. How we react to his paper moon world is up to us.[...]Say, its only a paper moonSailing over a cardboard seaBut it wouldn't be make-believeIf you believed in meYes, it's only a canvas skyHanging over a muslin treeBut it wouldn't be make-believeIf you believed in meWithout your loveIt's a honky-tonk paradeWithout your loveIt's a melody played in a penny arcadeIt's a Barnum and Bailey worldJust as phony as it can beBut it wouldn't be make-believeIf you believed in me</t>
  </si>
  <si>
    <t>As in "IQ84," a single piece of music plays a repeating role throughout the book; this time it's Liszt's "Le mal du pays" rather than Janek's "Sinfonietta." Listening to that short piano piece at a key moment late (page 322) in his pilgrimage, this paragraph appears:"And in that moment, he was finally able to accept it all. In the deepest recesses of his soul, Tsukuru Tazaki understood. One heart is not connected to another through harmony alone. They are, instead, linked deeply through their wounds. Pain linked to pain, fragility to fragility. There is no silence without a cry of grief, no forgiveness without bloodshed, no acceptance without a passage through acute loss. That is what lies at the root of true harmony."Once again, I was immediately hooked by the music behind Murakami's deceptively simple prose. I highly recommend "Colorless Tsukuru Tazaki and His Years of Pilgrimage." I also want to say that (though I'm sure I would have also loved this book on my Kindle) the size, look, and feel of this physical Chip Kidd-designed hardcover added to the experience of following Tsukuru Tazaki on his journey. Everything from the railway maps to the significant colors used on the endsheets and the treatment of the page numbers contributed greatly to the pleasure of reading.(And, unlike some of the other reviewers here on Amazon, I liked the ending.)</t>
  </si>
  <si>
    <t>Not quite sure what to say. I love his work, he is a fabulous writer. This kind of had loads of little stories that go nowhere.If you are not going to have answers in a book, is it worth telling the story? The main question is answered, but little else.I will still continue to read his books when they are reduced on Kindle, I got this one for 1.99.Disapointed but looking forward to reading the rest of his books. I did love IQ84.</t>
  </si>
  <si>
    <t>Miloo Nerandoiá</t>
  </si>
  <si>
    <t xml:space="preserve">This is my 7th Murakami book I read. I enjoyed and love this book. The characters and finishing the book with a big smile. </t>
  </si>
  <si>
    <t>Er Jwee Chiek ‰thirdÁûÂ</t>
  </si>
  <si>
    <t>Josithirdithird Fithirdithirdlix Scott Mithirdithirdrquez</t>
  </si>
  <si>
    <t>This book has everything characteristic to a standard Murakami production- 60s musical references, cats, ear obsession (or is it border line fetish?), abandonment, and a dream like setting, all concocted together in the descriptive prowess of the author. There are chunks of actual history thrown around, alongside the scenic views of Japanese urban and remote facets.Murakami is known for employing magical realism, confounding readers and leaving unanswered questions. I suppose we just have to tickle our imagination and find our own answers (on reddit )..Another element I find iterating in Murakami's books is the 'men without women' theme. Most of the men seem to be in a solitary situation in life, and to an extent, this adds to the cheerlessness of the atmosphere created in the book. Don't get me wrong, the gloom is beautiful. You might find it slightly soporific but I assure you- stick through and once you're drunk on this concoction, you will be left wanting for more.. 'Time really is one big continuous cloth, no? We habitually cut out pieces of time to fit us, so we tend to fool ourselves into thinking that time is our size, but it really goes on and on.'</t>
  </si>
  <si>
    <t>Brilliant</t>
  </si>
  <si>
    <t>"If you only read the books that everyone else is reading, you can only think what everyone else is thinking."&lt;/i&gt;This was my first Murakami and it's easy to see why people are drawn to his writing, it's vulnerable, raw, and relatable. Toru's journey was not one filled with rainbows and unicorns, it was a very dark journey at times and sometimes painful to read, but then there are moments like the ones involving the storm trooper that made me laugh. The prose is beautiful, Toru is a brilliant character full of depth, and I appreciated the stark contrast between Naoko and Midori and the roles they played in his life. I don't generally like ambiguous endings, but this one worked for me. I actually found the ending hopeful which is what I needed it to be since I loved Toru. This is not a book that will be easily forgotten. 4 stars for now but this may change the more I think about it.</t>
  </si>
  <si>
    <t>What just happened here? There is a lot of 'stuff' going on throughout this one and I was following along pretty well until the quest and then it almost lost me completely. Luckily, I was heavily invested by that point and stuck it out. It did finally come back around but wasn't as satisfying from that point forward.Even though this was a strange one for me (hard to categorize and even harder to review) I think that Murakami and I are going to get along famously. I like his storytelling style and he has an easiness about his writing that really gels with me, more so than even the story itself. (If that makes any sense at all.)I'm going 3Amazon Stars for KC because I really did like it and I know that this dude has a 5 star rating from me in him ' I just need to find it.As a flesh-and-blood person, I couldn't worry about an Idea. Ideas had their own way of doing things. And I had to focus on my own life.&lt;/i&gt;</t>
  </si>
  <si>
    <t>If I had to sum this book up with one sentence, I'd say this:Nothing, is as it seems.Toru Okada is a normal guy. But when his cat goes missing, and then his wife Kumiko follows shortly thereafter, what at first seems normal suddenly becomes surreal and odd. So odd, that Toru apends time in an abandoned well to sort it all out.In the mean time, he meets a cast of very strange characters: *May Kasahara - a young neighbor girl who thinks about death a lot. She has a very matter-of-fact way of talking and acts as a sounding board for Toru. *Noboru Wataya - the brother of Kumiko. Toru cannot stand him as his political ideals differ from his. He's also a bully when it comes to his sister Kumiko. The lost cat is also named after him, which is odd in and of itself given that Kumiko and Toru really do not like the guy. *Lieutenant Mamiya - an officer who witnessed the brutal death of a another officer. He is scarred over that event and has spent his own time down in a well. He has been tasked with carrying out a request in a will which is what brings him to Toru. *Malta Kano - acts as a medium. Kumiko hires her to help them find their cat. She sees things, but she's not all that clear when she translates it to those who need the information. *Creta Kano - Creta is Malta's sister. She too, has a talent but her talent is unpracticed and involves inhabiting people's minds. She is also called a "prostitute of the mind" and gets to know Toru quite well. *Nutmeg Akasaka - the businesswoman who first sees Toru while observing people in the city. She is attracted to the blue\black mark on his face. A mark that her father also bore many years ago. Later, she makes him a proposition that he finds hard to refuse. *Cinammon Akasaka - the son of Nutmeg. He does not speak but uses a strange form of sign language to communicate. He carries out the wishes of his mother but is exceptionally good at what he does and what he does involves looking out for Toru on many levels. *The Wind-Up Bird - a bird that only certain characters hear. This bird makes a screeching noise and when Toru hears it, he is immediately reminded of a spring and how it needs to be wound in order to keep the world going. If you pay attention while reading, the appearance of the bird can clue you in to what is going on at that point in time.There isn't a right or wrong way to describe this book. The story is simple, but the things that happen within the story beg to be discussed. The personalities of the characters, their history and how they all play their own part in the story is what makes a Murakami book an "experience" more than just a good read. It's walks a crazy fine line between what's normal and what's not and throws in bits and pieces to shake you up and to jolt you back into reality, or what you think is reality. It's the type of book that will have you asking questions for days, but somehow Murakami manages to bring it all together by those last few pages. Not to say that your questions have been fully answered. No, can't say that. But I can say that as a reader, I was satisfied when I turned that last page.Murakami's writing is very accessible and simple to follow. Most first-time readers feel intimidated by what they've heard about him, but the writing is not complex. The meaning behind what is written though, can boggle the mind, but not in a bad way. His books have a palate cleansing effect which I find very pleasing. He challenges you to think outside of the box and if you give in to it, usually you're rewarded with a positive reading experience. Usually. There are those that are completely turned off by the oddness of it, and I understand that too. Murakami is not for everyone but what a reading experience it is!Reading this book was like taking two Benadryls, drinking a couple glasses of wine and then having one heck of a strange dream afterward. You wake, but you don't wake and you sort of like it that way.As with his other novels, this book shares many of the same themes but mostly alienation and loneliness. There are some graphic depictions of sex and rape but not as much as some of his other novels. There is also a particularly gruesome act of violence but it's brief and not drawn out so I found it tolerable although some of the other readers in the read-along found it hard to read.Compared to his other books, The Wind-Up Bird Chronicle is probably one of my favorites. It's right up there with Kafka on the Shore but I found it much easier to follow than Kafka. It's long. Over 600 pages long but much of it reads very quickly. In the six weeks that we had to finish the book, I think most finished well before the deadline. However, it was maybe 50 pages too long. I understand that two chapters were removed from the English translation and that they had to do with Toru's relationship with Creta. I know it would have made the book longer but I wish I had those chapters now.If you are intrigued and want to give it a try, do so with an open mind and give yourself plenty of time to absorb what you've read. It also doesn't hurt to take a week or two when done to just ponder the story. I found it very hard to focus on other books after finishing Wind-Up.</t>
  </si>
  <si>
    <t>4.5 stars, rounded to 4The stories are completely different, but in style and structure this book reminded me a lot of Kafka on the Shore. It has the same magical realism, strangeness (which is a good thing, BTW), and surrealism. It even begins with a missing cat. (In Kafka, lost cats are a major thread.) And as in Kafka there are a very few, but highly explicit, scenes of bloody violence.I didn't like it quite as much as Kafka, because it doesn't have the passion of the love story in Kafka. But I did like it very much, and for the same reasons - the most important being its extreme originality. Murakami's is a world like no other.As is characteristic in his novels, there are many seemingly unrelated threads that, in the end, all come together in a way that makes sense, at least according to the rules of the bizarre world of each book. In The Wind-Up Bird Chronicle, some of the threads are: the wind-up bird (of course), the lost cat (followed by a lost wife), a teen-age neighbor girl who works for a wig company, dried-up wells, the same disfiguring mark on the cheeks of two unrelated men, people (including a prostitute) with strange powers, a house that seems to be bad luck for anyone who owns it, a zoo in Outer Mongolia, an evil brother-in-law. And most important of all, and to me the most interesting: the Japanese occupation of Manchuria (an area of China) during World War II.I had read other books about the Japanese invasion of China and the atrocities committed there by the Japanese. It was fascinating to read about it from the Japanese point of view. Murakami doesn't flinch from showing some of those atrocities, but he also shows us that the Japanese invaders experienced their share of hardship and great suffering. We see how terrible war is for both sides, and what it is like for soldiers who are forced to do ghastly things to other human beings. And we see the inhuman monsters who actually enjoy the suffering of others and force others to do terrible things to each other. I also learned a lot about the reasons for the invasion of China - the history and politics of the area, which was strongly influenced by the proximity of the Soviet Union and Japan's relationship with it.This isn't the easiest book to read. It is rather slow, and until the end the various story lines don't seem to have any connection with each other. It's not a book for fans of action and thrilling adventure. Although there is actually plenty of adventure in it, it is related in a surreal and dreamy manner. The book requires some commitment and thought on the part of the reader.But for those who enjoy intellectual stimulation, a writer with a boundless imagination, and fiction that is really different, I would highly recommend The Wind-Up Bird Chronicle.(607 pages)Quotes from The Wind-Up Bird Chronicle:"A person's destiny is something you look back at after it's past, not something you see in advance.""I happened to lose my life at one particular moment in time, and I have gone on living these forty years or more with my life lost. As a person who finds himself in such a position, I have come to think that life is a far more limited thing than those in the midst of its maelstrom realize. The light shines into the act of life for only the briefest moment - perhaps only a matter of seconds. Once it is gone and one has failed to grasp its offered revelations, there is no second chance. One may have to live the rest of one's life in hopeless depths of loneliness and remorse. In that twilight world, one can no longer look forward to anything. All that such a person holds in his hands is the withered corpse of what should have been."</t>
  </si>
  <si>
    <t>I can't believe it that Murakami hasn't won an award but thought he hasn't.. oh well so what haha!! His fans know how great he is. Without a doubt in my mind the best writer from the last 20 years until now</t>
  </si>
  <si>
    <t>Intertwined narratives weave together history, personal relationships, and existential questions of memory and identity into a gripping narrative with masterful variation in rhythm, time, tone, and voices. I loved how vivid this book is' grounded in research and rich detail capturing the politics and cultural life of Japan in the 1980s as well as the controversial historical questions about the nation's role in the mainland during the 1930s-1940s. I was most captivated by the parts about the secret fortress in Hailar, the Battle of Nomonhan, and the interactions between the Russian, Japanese, and Chinese. I am not bothered by the way the end resists easy answers and resolutions - in fact I think that's part of the power of the book.At times, the female characters come across as a bit stereotyped as they're described by the narrator, who comes across as chauvinistic, especially early in the book. Some of them may be endowed with supernatural powers yet overall they seem to have less subjectivity and agency than the male characters. But after all this is Japan in the 1980s when there was a low glass ceiling and women were routinely sidelined in the workforce. Perhaps a more generous reading is possible as the book continues'that chauvinism is part of the setup, as the book is very much a self-portrait of the narrator and the characters emanate from his POV 'which gradually breaks down as he undergoes an identity crisis.I switched between the kindle and audiobook version and enjoyed both. Oddly the Kindle is the American version, while the Audible version is the British version - it's not a big deal, though it's odd at times to hear an American narrator using 'torch' instead of 'flashlight' etc. Some Audible reviewers complain about the women's voices such as May Kasahara's - but if you continue reading, the voices do fit the backgrounds of the characters as Murakami describes them, and their diction as Murakami writes it. May, for example, is a teenager and her voice on the page is generally lighthearted and breathless, and the narrator communicates that. Overall I think the audiobook narrator effectively differentiates between the many characters' voices, which could otherwise be difficult to follow in such a long novel. It kept me listening and reading to the end.</t>
  </si>
  <si>
    <t>Haruki Murakami's, The Wind-Up Bird Chronicle, read by Rupert Degas was one amazing performance. Degas captured all of the characters of this bizarre novel with pitch-perfect skill.The sympathetic protagonist, thirty-something, Toru Okada is one unlucky man. A bit of a sad-sap, he loses his job (well he quit his job) as a legal assistant at a Tokyo law firm, then the family cat has disappears, and soon after his wife, Kumiko, vanishes as well. Even before Toru starts to look for her, he begins some introspective soul searching, and blames himself and his shortcomings: no job and not much ambition, as the reasons she has left.Little by little a motley crew of strangers surface to help Toru, or at least give him some advice while he searches for his cat and his wife. There is May Kasahara, a teenage girl who is troubled by her boyfriend's death. There are psychic sisters Malta Kana and her sister Creta who share insight into where the cat may be. The reader is also introduced to, Lieutenant Mamiya, a man who tells fascinating WWII tales, which include having spent time at the bottom of a well. This well experience is significant as Toru seems to do his best thinking near an empty well behind a vacant house. There is even the evil villain, Norboru Watata, who is Toru's brother-in-law, that adds interest into an already complicated plot line.Each of the characters in this novel seem to drift in and out of Toru's world. Whether through dreams, out of body experiences, or events real or imagined, each has experienced some sort of pain, and is in search of some meaning in their life as well.The Wind-Up Bird Chronicle, is not an easy read, but it is one of the those books that hooks you early on, and will have you anxiously wanting to find out more. Murakami's writing is brilliant. He always makes you think, and search for some deeper meaning when reading or listening to his work. With themes of loneliness and alienation, I am in some ways reminded of the last book I listened to by him,Dance Dance Dance [Japanese Edition] (Volume # 1), which also has a lonely, sympathetic man as its protagonist.If you are looking for a book that has all the loose ends neatly sewn up at the end, this probably is not a book that you would enjoy. However, if you like books with vivid imagery and reoccurring themes, that keep you on your toes and wanting more, Murakami is a fantastic author to begin with.This reader, Rupert Degas, is amazing. Audio version is HIGHLY RECOMMENDED.RATING - 4.5/5 stars</t>
  </si>
  <si>
    <t>This review is for the Kindle version. I started with listening to it on Audible and agree with another reviewer the narrator's version of the female characters was awful. So I started over again with the Kindle version and overall loved the story. The other reviews describing the story as surrealistic, with one wild tangent after another sum it up well.I am surprised though in the reviews I have read that no one has brought up the accounts of the torture described in the book. Maybe I haven't been exposed to much of this but the Mongolian torturer was off the charts horrific. I can't think of anything to compare it to. This clearly is based on the what really happened in the atrocities of the Japan, Manchuria and Soviet Union war. But I was so completely unprepared for what was described in the Wind-up Bird Chronicle. One minute it's 'hey Mr. Wind-up Bird' and the next a level of grisly torture where days later I still can't shake loose the imagery. I wish I would have known in advance and I would have skipped that part as it really didn't add to the story, except I suppose to illustrate how awful humans can be to one another (and if you like me thought you already knew, you're wrong).It's weird to say I still loved the book, and I'm glad I read it. But wow, if you know you can't handle detailed descriptions of insane interrogation torture then pass on this one.</t>
  </si>
  <si>
    <t>I have no idea what this book was shouted. It all seems to be a dream. It is like a Japanese version of The Wizard of Oz, full of magical and scary characters, metaphors? The main character, Mr. Okada, seems to be an unwilling pawn in some sort of devious conspiracy, but I have no idea why or to what end. The abuse of power? The innate cruelty of power un checked? The inevitable end of life? The hope of love? Perhaps I am not clever enough to interpret the meaning of the tale. Perhaps another reader can explain it to me. However, I did enjoy the historical explanations of the Japanese military objectives in Manchuria and the war in Russia. That only served to justify my feelings about the unbelievable cruelty of wars and the corruption of power. Good lick if you should decide to read this strange haunting and puzzling fantasy.</t>
  </si>
  <si>
    <t>I am a visual imagery person, so let it be that my read on literature bends the light going through my pupils. As well as thoughts, I am creating and referencing paintings of my own invention or of others -- while most readers process text verbally and reference abstractly. Additionally, this was a recommended read and my first Murakami novel.I couldn't help but see the cross-pollination between East and West, yet again birthing an unusually fascinating hybrid. Since Europe saw Japan's art, it has influenced Western painting and thought. Especially influential at that historic time were ukiyo-e woodblock prints with their sinuous line coming from the expressive brush, and a simplified flat conveyance of depth-perception. That influence on Europe, was taken further by this "other" depiction of the world, which showed a disjointed representation of reality and this admiration of that new perception from abroad, influenced or even disrupted the West's myopic and unwavering path. In this vein followed Cubism, which was even more disjointed, simultaneous and plural. Science, in the 20th century which followed, continued to thoroughly deconstruct the Universe, from Galaxy to sub-atomic particles, underlying all.Existentialism may be the name given to that expression of people's feelings about being torn asunder by these Modern times. I define Modern times to be those under a shower of nuclear sub-atomic particles. This Post-Nuclear era is exemplified with disintegrated societies who before The Bomb were each on their own myopic and unwavering path. We now universally know we aren't alone or safe anymore from others, nor from our own selves. There are others out there, and yet together with these others, we are indeed alone. The Japanese have suffered this knowledge tremendously as a nation but more importantly as individuals, and this new era is a complete negation of their prior context of divine/nation/island/community/family/self. The French also struggle to keep their culture intact against this common adversary of disintegration, by embracing this aloneness in art, film, poetry. To me, Existentialism is this world's remediation with this human struggle, and it is interesting how this Japanese author, references Western musical ditties and other ephemera, the way Impressionists would reference Japanese prints, themselves considered ephemera in their culture of the 1800s. Murakami deftly nudges about his characters each in his own lifeboat, and lashes them together in a great raft as the sea rises and falls, and Giant Waves of Kanagawa engulf them with angst, guilt and longing. Wind-Up Bird, expresses feelings of time and bearing we'd feel is we were on one of those rafts -- feelings of vertigo and nausea about who we are or aren't. In this way the book feels like a talisman to wave before the the cold black and speckled sky -- much as shamans once waved their talismans in in the light of campfires in the night sky in times before the great disintegration.The books depictions of horrors of what men will do to one another are still with me, as are the cool moments of peaceful solitude and Zen in the navel of the earth -- and they will be with me for a long time, thanks to Wind-Up Bird.</t>
  </si>
  <si>
    <t>I will have to read more of this author. He is fanciful and deep at the same time. I finished it two nights ago as it is not a book I could breeze through.</t>
  </si>
  <si>
    <t>-Nothing happens.The thought always comes to mind when I think of "The Wind-Up Bird Chronicle". It's not literally true, but it is perhaps the quickest summary of what impresses me so much about the book. Tumultuous events surround Toru Okada, yet in the course of the book he rarely leaves his own neighborhood, and stays mostly in his own block. For a good part of the story it seems that he is a passive receptacle for the stories of the bizarre characters who enter his life. His wife disappears, and for a long time his only response seems to be waiting for others to help him.Nothing happens. Or: the journey is almost all internal. There is a stillness to Murakmi's story, a meditative quality that I haven't seen in any other contemporary fiction. This seems to me the novel's primary brilliance, for it is in stillness that Murakami is able to show the psychic chaos underlying what might be easily dismissed as straightforward events.Toru's path is never straight, but the next step is always clear. In this (and others of the book's elements) there are echoes of Lieutenant Slothrop from Gravity's Rainbow, but where Pynchon decides that such seemingly arbitrary movement can only end in dissolution, Murakami makes what seems to me a much braver choice, because it means that he needs to bring everything together in the end.A teacher of mine was once told (by a fellow writer at a conference in Argentina) that Americans misapprehended Magical Realism. "You have a complicated name for it," the writer said, "but really it's right out there in the hills." I think something similar can be said for Murakami's more "fantastic" elements; to me they seem anything but arbitrary. Some characters appear to drop out of the story, some plot lines to remain unresolved, but I don't think Murakami leaves pieces unfinished simply because he ran out of steam, or found the main plotline completed before he had a chance to tie up loose ends. The structure of the novel seems both deliberate and intelligent to me, although some of the important connections between events remain deeply implicit.Of course none of this is worth anything if the book doesn't move you. But this in my opinion is where Murakami makes his bravest decisions of all: in spite of the somewhat detached tones of Toru and the other characters, in spite of the clear tendency towards the kind of cynicism that is so popular in contemporary literary fiction, "The Wind-Up Bird Chronicle" ends up being a deeply emotional work. It has been very rare in the past few decades for a book to intelligently handle love as a primary element without resorting to some form of detachment; this book does it as well as any other I've read.</t>
  </si>
  <si>
    <t>Before my first trip to Japan, I could not recall a Japanese author I had read, so I looked up some recommendations and settled on the novel The Wind Up Bird Chronicle by Haruki Murakami.The basic plot is about a man who goes searching for a lost cat, but discovers a lot about his marriage and his life in the process. It is a bit of a mystery story that has a dark and quirky David Lynch la Twin Peaks feel to it. There are many cultural-related details that come out in the novel that I can match to things I noticed on my trip to Japan: There is the preoccupation with and day's highlight of food (though the protagonist surprisingly eats a lot of potato salad), a fastidiousness with cleanliness and dress, reverence for apology, the importance of gardens and self-reflection and also the perseverance in being. I also really enjoyed the author's obvious affection for jazz and cats, which my experience and observations there lead me to believe many Japanese people share.Some people would say that the protagonist is very passive ' he quits his job and people and events happen to him. Two of the only intentional things he does are to go into a dry well to try to visit a kind of parallel reality and visit a train station to watch people. But inside he is on that universal search for understanding, and I found the book very engaging, though a little long. I think the English translation combines three of his novels into one and even cuts about 25,000 words. I ordered it on ebook, but I just looked it up and it seems to be about 600 pages in hard copy. Still I would very much recommend this book to anyone interested in Japanese culture or those who enjoy magical realism and novels about self-discovery.</t>
  </si>
  <si>
    <t>This is my second Murakami book - I read 1Q84 before. Wind-Up Bird is much better - truly great literature. The story is hard to describe - I'm still not sure what happened or who all those people were. Even though it's long and complex, I found it to be very readable - the story just pulled me along. There was always something interesting happening. I always wanted to know what would happen next. Like 1Q84 there is a fascinating parallel world aspect to this novel that is even harder to fathom. You need to be willing to suspend disbelief. It's worth it.The characters are believable and fully formed - you care about them. The breadth of the novel is astonishing, from contemporary Japan to fascinating views of World War II from a different perspective.I won't go into details of the plot or characters here - others have done that better than I can, but I will urge you to read this book. I'll be thinking about it for a long time.</t>
  </si>
  <si>
    <t>"The Wind-Up Bird Chronicle: A Novel" by Haruki MurakamiJapan, 1984; "Everyman" Toru Okada has recently quit his job at the Law Firm and is at home making spaghetti when he receives an unusual call from an unknown woman. The woman claims to know Toru and presents him with evidence and wants to talk to him so that they can "Understand each other". Toru dismisses her quickly and goes back to cooking. It turns out that this is only one of many strange things to happen to Toru which include, his family cat running away, his wife mysteriously going missing, and introductions to a very unusual cast of psychics, politicians and an unusual 16 year old girl who lives down the alley from Toru amongst others. All of this seems to have happened while an unusual bird cries in the back ground. A bird Toru has never been able to see and has never heard anywhere else. Its strange cry sounds as if it were winding a spring. Toru and his wife have taken to calling it "The Wind-Up Bird" ......This was an interesting yet sometimes meandering read. Japanese writers seem to tell stories in a vastly different way than westerners and this is one of the things that make Murakami's stories interesting. There seems to be more emphasis placed on the supernatural, philosophical view points, and metaphysics. These are all prominent issues in "Wind-Up". Also we are given a glimpse at Japanese culture and the Japanese psyche. This is the second book of Murakami's I have read with "Kafka on the Shore" being the first.The Good: Murakami's writing has a way of keeping you interested. Even sections that would typically come across as mundane or boring if written by someone else still seem to come across as interesting or unique. As seems to be the case with Murakami, we are introduced to very unique and interesting characters and somewhat fantastical situations which is part of the charm of Murakami's writing.The Bad: There are parts where "Wind-up" feels a little overwritten or a little meandering. I felt that a little too much time was being spent on some of the ancillary tales he used to explain some of the side characters and their involvement in "Wind-Up". Some of his ideas were a little too abstract at times as to how certain things worked and peoples actual capabilities. I can't be too specific on that without giving spoilers.Overall: "The Wind-Up Bird Chronicles" wasn't a bad read overall though if you haven't read Murakami before I wouldn't recommend you start with book. If you have read him before and enjoyed his work "Wind-Up" is worth checking out but it along with all of Murakami's work is not likely to be for everyone.</t>
  </si>
  <si>
    <t>Let me first say that I am a relatively intelligent person. I have undergraduate degrees in Biology and Chemistry, and a Master's degree in Toxicology. I am a voracious reader, and I like any and all genre, fiction and nonfiction, you name it. But I couldn't figure out what was happening in this book... beginning, middle, or end, and I ended up with more questions at the end than I had in the beginning. For example, the Wind-up Bird was the central icon in this book, but I don't know what it represents. Death? Desolation? Confusion? A portent of evil? Just a bird? More than a bird? Not a bird at all? Why couldnt everyone hear it? What did the people who heard it have in common? And where did the story of the boy at midnight and the two men in the garden and the burial and the tree come from? Mr. Wind-up Bird wasn't narrating his story... who was? And is it really true that he didn't get any of May's letters? If not, why not, and why did he go to visit her? And how could we, as readers, read her letters if our narrator didn't? And why did Kumiko leave, after all? What does it mean to be "defiled", but not physically? Was that the truth, or another lie? And I found myself getting lost between the many "realities" represented, and wondering if/what was REALLY real.Is the problem that I'm not Japanese, so by definition I can understand neither their culture nor their literature? Or is there something even more basic that I'm missing?Bottom line: this book was fascinating, but ultimately confusing to the point of being incomprehensible to me. On the other hand, I finished it three days ago and haven't been able to stop thinking about it, so that's worth something, right? I will continue to muse and perhaps someday I'll be able to come back and give it a higher rating. For now, I give it 3 very confused stars.</t>
  </si>
  <si>
    <t>This is a kind of 'love it or leave it' book: It's well written but poorly edited, has meaning and resonance but has an untidy narrative(not everything is answered and we never know which part is 'real')which can be hard for some readers to penetrate through. But, to it's credit, it's hard to put down and felt much shorter than it's sprawling six hundred page length may, at first glance, hint.Personally, I enjoyed the book. The novel is all about defilement and the struggle to purge the evil from oneself. So, while the story seemed random and surreal on occasion, all of the dreams, sub-stories and stories within stories all contribute on different levels to this theme of defilement. To the book's benefit, Murakami doesn't give us an exact answer, instead opting to say that our emotional scars may be our only identity not our sworn enemy.This seemed even more interesting considering this novel is a product of post-war Japan. Having been defiled by the atomic bomb, Japan has become the world's only true post-apocalyptic society and although she has survived the ordeal, Japan's historical scars linger in the cultural psyche still. Which should make more sense for Americans who perceive Toru as being too weird or obtuse to be an 'everyman'.If I had to compare this book to anything it would be Thomas Pynchon's 'V.'-sprawling, audacious and innovative but far from perfect. Still though, 'The Wind-Up Bird Chronicle' is an interesting and engaging read meant more for the ponderous and adventurous type, those willing to take a trip down the proverbial 'rabbit hole'(or in this case, a hollowed-out well).Funny, odd, sexy, scary, mysterious, surreal and, most of all, fun. Anyone interested in strong, promising postmodern fiction or those just looking for something different, look no further than 'Chronicle'.</t>
  </si>
  <si>
    <t>Having read this book shortly after Murakami's "Dance, Dance, Dance," which I consider to be among the best books I've ever read, I found The Wind-Up Bird Chronicle to be a little disappointing. Murakami did a wonderful job again of creating memorable characters (May Kasahara in particular, but Creta Kano and the "Akasakas" were favorites of mine as well). He told incredible tales: the story of Lieutenant Mamiya probably could've been a novel in itself. Creta Kano's "defilement" was chilling, and her metamorphoses were equally stunning. The Akasakas' tale was interesting too.But Murakami just couldn't tie it all together. Many times I found myself saying "what on earth was THAT all about" ... the story of Cinnamon as a boy, where he crawls into bed with himself, for example. Or Okada experiencing different "self"s and different "here"s. However, my main source of dissatisfaction was Toru Okada himself. In the midst of all of these dynamic and active characters, Okada just sits around waiting for phone calls, loiters around Shinjuku, and sits in his retrofitted well. Except for a few, noteworthy events which stand out- his battle with death his first trip into the well, his battle with the musician, and then his knife-bat fight in the mysterious hotel room- there is very little substance to Okada. Those three events were, for me, easily the highlights of the Okada Storyline. The image I had of May Kasahara standing at the top of the well asking Okada how it felt to die little by little sticks with me still. But the majority of the time, Okada just went around doing what other people told him to do. By the end, he wasn't even in charge of the clothes that he wore. He "searched" for his wife by sitting in a well designed for him in a house bought for him by the Akasakas. I felt absolutely no empathy towards Okada. In this surreal, harsh world that Murakami has created, Okada seems too pliable and soft for the protagonist's role. If people like Okada are supposed to defeat the Noboru Watayas of the world, we're all in deep trouble.In the end, Okada is left where he started- waiting for his wife to return. Reading the book, that's essentially how I felt: I had just gone through an amazing, convoluted experience just to end up right back where I was when I started "The Wind-Up Bird Chronicle."</t>
  </si>
  <si>
    <t>Its rare that I am left as disappointed with a book as I was with The Wind up Bird Chronicles. All those glowing reviews, how could I go wrong? Six hundred plus pages later, and I feel like I just wasted a month trying to find value in a hill of beans. My issues (among others):1. There are several stories told in the novel which are supposed to interrelate (I guess), but they don't (or if they do, they do so in a way that I simply don't understand and certainly don't appreciate). When the main character has to go to the trouble of acknowledging the similarities between his story and those of others (as Taro does when thinking of the Lt.), that appears to be an acknowledgment of weakness of the writing. And what does May's story really add to Toru's story? How about the evil Boris; what was the point? I believe the "term of art" is this book is a friggin mess.2. There are characters who appear, are discussed and then simply fade away, as if they were never introduced. For example, Malta Kano, Creta Kano and the caller that opens the book.3. There are significant points in the book that are left vague and ambiguous--not by design, it would appear, but by poor writing. For example, what exactly was the "treatment" he was giving his customers in the hanging house? And what was the whole point of that black mark on his face?4. There were huge metaphysical leaps taken with no explanation and utterly no payoff. Witness Norubu's strange effect on people, melting through the wall of the well, the skulking and the fighting in the hotel and the hotel room.5. Frankly, all of the characters were unlikeable and unsympathetic.6. The language was so flat, so foreign, so bereft of insight.I get the idea of trying to be challenging, metaphysical, innovative, but this book was like opening the pantry door and declaring it to be spaghetti carbonara. Everything seemed to so random, so unthought out, so thrown together.So if I dislike the book so much, why did I endure as long as it took to read this book? Peer pressure I suppose. Could all those glowing reviews be so wrong? Apparently so.</t>
  </si>
  <si>
    <t>Murakami's writing gives us a mirrored view of ourselves. Like so many of us, he is searching for meaning and understanding. The body/soul duality like all dynamic paradoxical divisions of reality can never be truly resolved. Murakami uses the surreal and the dark mystical as counterpoint to the mundane workaday world of advanced capitalist society. The two sides of the same coin. Humanity struggling to come to terms with reality. Many artists that explore this division are culturally concentric and to a degree this is true of Murakami as well. Still I think he succeeds better then most in transcending his native culture. This is probably why he is read around the world in so many different languages. Murakami writes especially relevant fiction for the modern world.On the surface his work reads very symbolically, yet Murakami has stated, quite definitely, that his writing is not symbolic in nature. I'm inclined to agree with him. True its not that hard to find symbols in his work. Wells, Jazz, Windup birds, Cats, Sheep, and so on are repeated through out his writing. But just as poetry is often symbolic in nature, the best poetry is an exploration and attempt to reshape reality. There is a magic to Murakami's words that invokes deeper realities. How well Murakami succeeds is for each reader to find out for themselves.There has been some debate over which of Murakami's works is his best. I think that misses the point. One needs to read the whole body of his work to get to the deeper meaning of what he is saying.For a deeper exploration of Murakami's writing I recommend Jay Rubin's book: Haruki Murakami And the Music of Words</t>
  </si>
  <si>
    <t>I found this novel truly unique. I finished it thinking I want to read it again before long and see if all the mysteries in it get resolved with a second go round. I feel like the author presented several different levels to comprehend and I just caught glimpses of a few of them. Besides the main plot involving a disappearing cat, followed by a disappearing wife, there were the tangential stories of the Japanese experience in Manchuria right before World War II, the inclusion of a boyish nightmare from a character who drops into the novel out of nowhere, the introduction of a mother-son team whose behavior is elusive and mysterious, and the hovering presence of evil. And that doesn't even begin to name all the disparate elements, all of which I think somehow relate to each other. And all of this is written in a style deceptively easy to follow. As a Westerner, and perhaps, even more as an American, I couldn't help but also project a Japanese "feel" to this novel. Just seemed like a lot of washing, vacuuming and straightening went on! If you like mysteries and appreciate details of historical import, you will like this novel.</t>
  </si>
  <si>
    <t>That's it. That's the review. I'm not a smart man. I absolutely swam In this one. Need 3 more words to post review.I can't write anymore now. Goodbye.</t>
  </si>
  <si>
    <t>The Windup Bird Chronicle WBC begins as a simple story of a happily married man (Toru Okada) who wakes up one day to find his wife (Kumiko) has left him. An old friend (Lt. Mamiya) of Kumiko's family mystic(Mr. Honda) comes by to bring Toru an inheritance from Mr. Honda - an empty box. From there on, the story switches between the present (Toru's search for Kumiko); flashbacks of various characters; and magic realism (Toru's dreamlike journeys into an alternate universe.) If you can't handle multiple viewpoints of a multitude of characters, time and dimensional shifts, then read another book. Personally, it didn't bother me, because I grew up reading science fiction and fantasy. I shift mental gears easily. Magic realism is a literary variation of fantasy. WBC is a book, which even if you read the end before you reach it, you will still be surprised at how you arrive at it. Another reviewer said that the American publisher insisted on cutting about 100 pages out. This is a 607 page book, I wonder what was deleted. WBC is a long, interesting read, but you won't read it all in one sitting. There are too much information and too many plot twists to absorb that quickly. Note: Murikami's use of magic realism in WBC is a precursor to his use of magic realism in his more recent After Midnight. In any case, ifyou want a good long read, which will keep wondering what?, then read The Windup Bird Chronicle.</t>
  </si>
  <si>
    <t>There surely is something unique in reading Murakami and I think I am beginning to get what that is.Remember seeing "My Dinner with Andre"? How the film shows Andre Gregory as needing to go to extreme places, get himself buried in Poland or equally extreme events in order to find his metaphysical truths? How that so contrasts with Wally Shawn's far easier happiness? Okay, well I feel when reading Murakami that I'm deep inside Andre Gregory's world.By which I mean, and this is hard to describe fully, that going into the interstices that aren't ordinary life but metaphysical and take work, like sleeping at the botton of the well, to achieve a sense of deeper, surreal and maybe more real truths, is what he's about, as Andre G. And that those of us who need to travel in more depth, find a catharsis in reading him. I got the catharsis espec. with "Kafka at the Shore." But half way through "The Wind Up Bird..." I am beginning to feel the same sort of spell, as if there is another sort of life, one we rarely read about, nor can easily find. But one that is more than reading, but is a way to rearrange the concepts of life, and finish reading with wild catharses, even if not logically understood. Just working on this. Anyone agree?</t>
  </si>
  <si>
    <t>A 607 page novel is always a challenge. I was impressed with the structure of the novel the author chose, a first person narrator who must add material not known to him. How does he do it? By meeting many characters, May, Malta, Crete, the soldier Friend of Hobbs,..May writes him letters from school, the soldier both narrates and writes letters.others tell him their history. Many of these characters are linked in a random fashion. Many questions are unanswered in the conclusion. I am not a fan of magical realism which some parts of the novel also seem like. As long as the episodes could be seen as dreams, I was ok with it, but when it violated that realism, i was less impressed. Ultimately, he does, sort of, tie up the main plot line of the book, will he get his wife back. And destroys one of the most evil characters. I did not find the novel totally satisfying, but I am glad I read it and would recommend to other readers.</t>
  </si>
  <si>
    <t>A surrealistic novel of the indistinguishable mingling of the natural and the supernatural by Japan's leading novelist. A well-written but weird story about an out-of-work anti-hero who, after his wife leaves him, spends a lot of time in a nearby dry well, having erotic hallucinatory dreams, having experiences that seem like hallucinatory dreams, and fixating on his brother-in'law (a magnetic but malevolent rising politician on whom he blames everything). The roster of bizarre characters encountered by the anti-hero includes a 16 year old girl who has dropped out of school, an aging veteran of the Japanese occupation of Manchuria, a psychic prostitute and her equally psychic sister whom he engaged to find his missing cat, a beautiful woman who gives him money for exorcising the spirits within wealthy female clients, etc. Some interesting vignettes on the Japanese military experience in Manchuria and the subsequent slave labor of the defeated Japanese in Siberian labor camps. It is testimony to the author's literary skill that anyone would read the entire 600 pages, which I did.</t>
  </si>
  <si>
    <t>William Faulkner said that all novels fail, some just fail more magnificently than others (but then Bob Dylan said, "There's no success like failure and failure's no success at all"). THE WIND-UP BIRD CHRONICLE is just such a failure: magnificent in its metaphors and individual scenes but a bust as a novel. One gets the sense that Murakami never really planned out this book but just got started with some beautiful concepts and images and let it go. Evil stalks the story in the form of the narrator's bother-in-law and the Russian officer, a dark, bottomless evil that is never really explored-they're just really bad guys with power. The narrator (and his spiritual antecedent, a pre-WWII veterinarian) is basically a really good guy with little power until the end when he discovers his inner strength.There is probably no contemporary writer with the originality of prose of Murakami (with the possible exception of Denis Johnson). There are passages of astounding beauty and pain (the massacre of the zoo animals, the execution of the Chinese workers and the young girl bathing in the moonlight-the light itself-come to mind). But this is a novel in name only. The last part of the book is just a fire sale of themes and subplots-everything must go. He basically wraps up a 600 page novel in about three pages. If you love words in the service of life, you should read this book. If you just love plots, you may be disappointed.</t>
  </si>
  <si>
    <t>As you read the reviews of this wondrous book, two themes recur. One is the absolutely hypnotic, addictive quality of the prose. Somehow this doesn't feel like a translation: it's more like a transcript of some events taken directly from one person's experience and put on the page. The transcript feels disturbingly like real life. There is a partly-understood disaster: the hero's wife disappears. There are glimmers of hope, even hints of redemption. People do things for reasons that aren't outlandish but we don't quite comprehend. Threads develop in the plot and then are left unr.....While the reader is becoming annoyed with the lack of resolution, she becomes even more exasperated at her own inability to put the book down.She is left with the suspicion that the author has tapped into some spring of human consciousness and simply let it flood the page so that we readers are helpless to do anything but bathe in it.I have the feeling that this book will be a monument, a milestone in literature and storytelling. After this, it will be hard to tell stories the same way again.Lynn Hoffman author of the much-less mysteriousbang BANG: A Noveland the perfectly comprehensibleNew Short Course in Wine,The</t>
  </si>
  <si>
    <t>How do I review this book? It was so weird, went off on so many different tangents that didn't necessarily relate to each other. Yet I couldn't stop reading. I wanted to know where the story would wind up(no pun intended). There were a few parts that were a little boring, but most of it was just sheer insanity, and asking myself "WTF am I reading here?"In the end I felt like there was a lot left unexplained, that I still wanted to know about! I wish I could have asked questions from the characters at the end.Maybe other people who are smarter than me read this and got more from it. But I read books for enjoyment, and I got enough out of this one that I would definitely pick up another Murakami. All I can say is this man has an excellent imagination, and way of telling a story!</t>
  </si>
  <si>
    <t>After having totally enjoyed 'Kafka on the Shore,' I read this book because it was described as being similar to Kafka. So yes and no. Both books have magical realism moving the story along but 'Wind-up Bird Chronicle' is much more intricate, even convoluted. There are multiple characters spilling through different spacial worlds and a lot more torture and violence... so not my thing. So I gave it 5 stars not because it was enjoyable but because I was so damn fascinated my Murakami's imagination and the fluidity of the writing stretches beyond beautiful.</t>
  </si>
  <si>
    <t>This is the first I've read of Murakami. I'm usually reading thrillers and I've read everything that Raymond Chandler wrote. Patti Smith recommended this book and I noticed that Murakami listed Chandler as an influence. Although I do not believe in the spirit world, nor in though transfer, nor miracle healing - this book set a peaceful/violent mood and brought me deep into a world that I didn't want to give up. I'm wondering if there is anything else like this in today's literature. Most of the characters were well developed... I especially liked May Kasahara while the main character Okada seems to be a bit wishy washy at times. I guess purposefully. Wikipedia's write up notes that 25,000 words were eliminated from the English translation. It is a long book and as long as it is there are unanswered questions. Again I guess purposefully - such is life.</t>
  </si>
  <si>
    <t>I am halfway through this book and would like to warn other Kindle users that this book is almost unreadable. Whenever there are italics used (and there are several lengthy sections of italics) letters V-Z are missing from words. I have to spend time puzzling together the words in each sentence. There are also "ink" smears on several pages that make it more difficult to see the text. I contacted Amazon regarding this issue and the problem exists with the master file from the publisher. They have requested a corrected copy but the problem is not yet resolved.I did not return the book and it is possible to get through it but I wanted to warn other Kindle readers of the problems with readability.**Update 9/21/11**After this happened with a second book I searched the customer service forums and found this direction which resolved the problem: Home----Menu---Settings---Menu---RestartI hope this works for you too!As for the book itself: I was disappointed in the narrative of this book. I felt like the flow of the story was constantly interrupted. I read in another review that there are many omissions from the original Japanese text which may explain the underlying choppiness of the storyline. I thought the writing was beautiful but found myself hoping for more.</t>
  </si>
  <si>
    <t>Rules:1. Do not name your cat after your brother-in-law.2. Nothing is what it seems.3. You never have all the answers.In the book, "The Wind-up Bird Chronicle" Toru Okada lives a boring life--where he discusses what he fixed for lunch and what exactly he ironed or washed during the day. Yup, boring. Then his cat (named after his famous political pundit brother-in-law) vanishes. then Toru gets a hot steamy obscene phone call and his settled life starts getting stranger and stranger.What is it about books that are so out of the box? They are addictive to me like cocaine and this book is no exception. Even after reading this book, I am still unsure what the whole purpose of this book was...was it a mystery, a love story or something unable to to be limited on just one classification?With many delicious themes and story lines here--defilement, alternate realities, what is love, what is succees, teenagers, and pure evil--this book is a roller coaster ride!</t>
  </si>
  <si>
    <t>Reviewers seem to love this book or hate it. I thoroughly enjoyed reading it. This beautifully written, difficult to understand book reminds me of the best of David Mitchell. Things happen to the lead character as he makes his way from one contact to the next, initially accepting everything and denying nothing, eventually accepting nothing and denying everything as he seeks the return of his lost wife. Some events are explained, many are not and so, in the end, the reader is required to do some of the work and try to fill in the missing pieces with too little information. Strangely, this is an experience not to be missed.</t>
  </si>
  <si>
    <t>I did not know what to expect when I started this book. It quickly became addictive, but not for any usual reason. I never knew where the book was going next, and there did not seem to be conventional cliff-hangers, but I could not wait to see what happened next. This is an imaginative book, in ways that I don't even know how to explain, except that I never expected anywhere that the story went, but was always satisfied when it got to where ever it was going. Later in the book some of these tangents seemed to go on a bit too far, maybe, which is why I give it 4 and not 5 stars. This book is a wild and creative ride.</t>
  </si>
  <si>
    <t>This is the first Murakami book that I have read. I didn't know what to expect. As the story progress I was drawn into a web of bizarre characters and surprises at ever turn. The author take you on an adventure of the mind. The story is a Rorschach. You can find it in it a metaphor of the deepest of the human condition. Or you take the advise of one of the characters and " imagine nothing". I could not put the book down I spite of knowing that there was not likely to be an understandable resolution. His writing style is elegant and beautiful. There is just enjoyment in the reading, wherever it takes you.</t>
  </si>
  <si>
    <t>I remember reading Banana Yoshimoto's strange and beautiful "Kitchen" far deep into the night many years ago--it was one of those compulsive reads that went down with one gulp and left me staring into the darkness just thinking. Unfortunately (well, actually fortunately), "The Wind-Up Bird Chronicle" is a much chunkier read so I couldn't do the same thing however much I wanted to, yet there was something about it that reminded me of the former experience (and not because they are both Japanese authors either).As a person who grows increasingly more disillusioned with modern fiction, I'm pleased to say that "The Wind-Up Bird Chronicle" may have temporarily startled away my usual curmudgeonly attitude and given me hope that there is decent literature yet to be discovered. I loved the hodgepodge of tradition and pop culture, the twist on the usually tired east-meets-west genre, and most of all, the attitude--the nonchalant normalacy of Toru Okada as he stumbles around unearthing both the macabre and the mundane. Its sense of invention, mystique, and expertly woven (yet strangely and paradoxically unwoven) storyline never had me secondguessing...I didn't know what freakish journey I would be taken on and I didn't care!</t>
  </si>
  <si>
    <t>As if Leo Tolstoy, V. Nabokov, and E.A. Poe tell stories to James Joyce who writes them down or; An ordinary Japanese man has a long psychotic episode after his wife leaves him for another man. Containing grisly stories of the Japanese war in northeast asia, it is occasionally turgid, with liberal dollops of eroticism and psychic powers, told in a loose style reminiscent of "Ulysses". My favorite analogy is this book is like a bowl of Ramen Noodles: The protagonist is a simple bowl who doesn't add anything to the different stories of all the Ramen noodles which, though plentiful, are not connected, all in the rich broth of war.</t>
  </si>
  <si>
    <t>Unless of course the point is evoking feelings through characters' stories that only remotely relate. I may have read the book with the wrong mindset but I don't know what the right mindset is. Maybe you will like it.</t>
  </si>
  <si>
    <t>The story certainly takes you through twist and turns, sometimes slowly, sometimes sharp turns, and always it keeps you on your toes, never knowing what will come next. This was my first Murakami novel, and I really enjoyed it. You know it's a good book when you finish and you go online to find out what other people are saying about this. Starting from the missing cat, to the wife, to the mysterious women who shows up throughout the storyline, and the well ... it seems mundane until you think about your own life and the little things that grounds you, or decisions you make that defines the path you're on ... it's very interesting. Can't wait to read the next one.</t>
  </si>
  <si>
    <t>Very entertaining book. I am a fan of the author. His writing is simple. I especially liked how suspemse was relieved smoothly. The reason I am not giving it 5 stars I was ready for the book to finished. The last 150 pages were difficult to complete as many of the chapters and paragraphs were like run on sentences that did not lend to the story and we're just not particularly interesting.</t>
  </si>
  <si>
    <t>Murakami was awarded the "Franz Kafka" prize so this might give you an indication the Wind-Up Bird may take you to the dark side of human nature. It does. But there is light at the end of the tunnel and Murakami grabs and holds your attention as you wonder: "where is this going?". And then you realize that you are viewing a slice of your own humanity.The story is an existential journey - may not appeal to everyone - but it is masterfully written with many layers to ponder.</t>
  </si>
  <si>
    <t>So like a dream, with strange twists and turns and characters and things that never quite got resolved. But so compelling and wonderful and beautifully written I didn't want it to end and then have the dream end. I really loved this unique style and want to read more by this author. But, at the risk of sounding prude, the sex scenes were a bit much.</t>
  </si>
  <si>
    <t>It takes time for the map to unfold, but it's a worthwhile one, with its end-of-WW II history in Manchuria, its Greek chorus, and its narrator to move from a flat, passive schlump to a psycho-detective action hero. Too loaded with American pop references for credibility from a Japanese writer (and I've worked in Japan), but one forgives them after a while. The story line is partly obvious, but you still want to turn pages to see how it ends.</t>
  </si>
  <si>
    <t>This was a good book but not in a pleasurable way. It's filled with far-out thoughts about the nature of the world, seemingly inspired by modern theories of a multi-dimensional universe (i.e. quantum physics). In tandem, this book sympathizes with all the people out there that are lost or have little ambition to succeed. I'm shocked the author didn't incorporate the Beatles "Nowhere Man" into his story. The author's style of writing didn't impress me, but he did well explaining complicated feelings of disconnectedness, which was the main theme of this book. There's a passage at the end of the book that says how man evolved to think too much and get himself in trouble. Seems to me Murakami did exactly that in this novel.</t>
  </si>
  <si>
    <t>The Wind Bird Chronicle is a dark and fun adventure. I found it hard to put down, but if it does not grab you it may be slow going. Toru searches for the lost family cat in a twilight world where final answers are always just out of grasp. It is an absurd land familiar to readers of Franz Kafka or Philip Dick. The chapters set in Manchuria during World War II offer a very interesting contrast to the main flow of the story.This is the second Murakami novel I have read. The first being Norwegian Wood. Both are similar in they have a cast of uniquely troubled female characters.</t>
  </si>
  <si>
    <t>The Wind-Up Bird Chronicle combines engrossing, heavily narrated stories, some of great force, about tyranny, love, mysticism, death, fate, and daily routines that are sometimes reassuring and sometimes merely rote, interspliced in the overlap of real and imagined happenings. The quirky characters' voices sing, although the omniscient author's voice is sometimes leaden. Murakami's novel is well worth reading even if we never learn whether the guy gets the girl. Any girl.</t>
  </si>
  <si>
    <t>I loved this book. I loved the surrealist journey, the character development, the plot. the transition between horrific war crimes and mundane suburban existence was gentle - which is not easy as I read another book that did not transition the horror well and it was so awkward as to make me really not enjoy the whole book. whereas this tale weaves some horrible events into a central theme without trauma to the reader. I was left with the significance and insignificance of humanity and events and interpretations. I was left with choice.</t>
  </si>
  <si>
    <t>I just love Murakami. After reading this book, I felt lost for days. Somehow I was transported to the bottom of a well and was reflecting back on my life in the dark. Is there an alternate reality? Will the bird keep winding itself until we get it right? Is there such a thing as a second chance? All the characters seem to be connected and draw a greater meaning than just being neighbors, friends, or past story characters.</t>
  </si>
  <si>
    <t>I enjoyed this novel, and though the pacing was slow in parts, I enjoyed spending time in its surrealistic world. A Japanese man is abandoned by his wife and immediately a series of odd characters enter his life, each with a complex story to tell. The writing is beautiful (bravo to this translator) and the characters are memorable. However, I found the ending unsatisfying.</t>
  </si>
  <si>
    <t>I am sure it is just that Japanese culture is very different from that of America, but this is one weird story. It is interesting and has a few intertwined plot lines, but some of it is very dreamlike, but not in a pleasant way - a little edgy. I finished it because I can never let it go once I get into a book, but it took a long time. If the author should read this, no offense whatever intended, but maybe this is too subtle for my taste.</t>
  </si>
  <si>
    <t>I really liked this book. However, I may have to re-read it to really understand the nuances. He is a very good writer and the characters are all multi-faceted.It is not my favorite book ever, but it may be in the top 10.</t>
  </si>
  <si>
    <t>My first Murakami novel. Interesting synthesis of and shifting between spirit world and "real world", past time and present time, historical events and modern life. Something I have to be in the right mood to read but that is true of some of the best books that I have read.</t>
  </si>
  <si>
    <t>I forced myself to finish the book, hoping there would be a purpose to almost 700 pages. There were compelling sections that I hoped would be expanded. It was a roller coaster of intense war drama interspersed with the protagonists childish sexual commentary. I read in some of the reviews that the entire book wasn't translated, or that portions were left out for American tastes.</t>
  </si>
  <si>
    <t>Murakami writes with great detail, imagination and humor. The ludicrous situations do not sound forced, or contrived. His characters are vivid and memorable (and definitely not normal). You can identify with all of them. I read the book six months ago but remember it like it was yesterday.This particular book is long-600 pages, so if you're not ready to invest that much time, he has lots of other books to choose from.Very prolific.</t>
  </si>
  <si>
    <t>I loved 1Q84, so I purchased this book. I think the author is great, and there are many interesting things about this book and its characters. But, it just did not engage me. Perhaps the many pages missing from the translation had something to do with it, as previously discussed in other reviews. I appreciate the scholarly comments but it did not make the book more interesting for me. As much as I like the author, I cannot recommend this one to others.</t>
  </si>
  <si>
    <t>This was a somewhat confusing and at times pointless story but very well written and Murakami's way of description made the pages fly by.It was the first book by a Japanese author I've ever read so maybe the spiritualism and almost Sci-fi aspects are just a cultural difference but I liked it</t>
  </si>
  <si>
    <t>This review is for the audio book version: The voice of Rupert Degas (who is narrating) is pathetic and has ruined the story for me, most especially when he impersonates the female voice. He sounds like a transvestite, which would be fine...but this is not a Palahniuk novel. I also do not appreciate all the different voice impersonations. I do not want someone to "act" out this book with their voice. I simply want someone to read it to me since I am driving.</t>
  </si>
  <si>
    <t>Pretty cool inventive story but ending was kind of lackluster. At times I felt like I was watching (reading) a David Lynch movie as it gets confusing at times.</t>
  </si>
  <si>
    <t>I was looking for new fiction to read when I ran across an old NY Times review of this book. I downloaded a sample on my kindle and it was good enough and interesting enough to draw me in. It only got better after I passed the sample section, developing a single story with multiple stories told within the story. I highly recommend the book.</t>
  </si>
  <si>
    <t>Let me give you some elements of the beginning of the book :The main character is a semi-idle unemployed man, married.He tours the neighbourhood looking for their cat.On page 41 he is told by a neighbour that his brother-in-law has "violently raped" the neighbour's sister. He is surprised but this lasts only a few seconds it seems, because then they go on quitely talking about the cat and other smalltalk as if this was an unimportant topic.On page 46 he and his wife come back home and they chat quieltly about the neighbour, but he does not?! address the topic of her brother and the rape, even though she mentions him. In the dreamy way the book is written this is supposed to stay quieltly behind your mind I guess.I stopped there. I can't understand why there are not many more people who are stunned by this. I would give a negative mark if I could.</t>
  </si>
  <si>
    <t>I too was unfamiliar with Murakami, and I have to admit I was initially attracted to the book by its wild cover art (!). As soon as I picked it up and started reading, I was hooked by the prose that was at least as exciting and unusual as the dustjacket. From page 1 until the very end. I even found the historical digressions fascinating. While other reviewers have resented them, I found them integral to the whole feeling of the book, and certainly its underlying messages. Murakami's world is bizarre, spooky, and (oddly) believable at the same time. I looked forward to immersing myself within it each time I picked up the (unnoticeably lengthy) book. Highly recommended.</t>
  </si>
  <si>
    <t>This is a long book. It is the first Murakami that I read (see my review of Norwegian Wood). It has amazing twists and turns, surprises and wisdom. My only criticism is that Murakami makes generous use of letters (written by or to the characters) which although relevant (I won't say essential) to the plot, tend to bore me.</t>
  </si>
  <si>
    <t>I had to read this book for a philosophy class. I could not put it down! The story was absolutely amazing! This book is so good that I can't even talk about it and ruin the book, it is just an experience you will have to embark on for yourself, and you will be glad you did!</t>
  </si>
  <si>
    <t>Wow! This took quite a while to get through, and in small doses. I read it because my book club picked it. I really didn't get into it until the last half, and I kept reading because I thought sooner or later it would make sense. I think the book was probably fine - I'm just not crazy about this sytle, topic, or writer.</t>
  </si>
  <si>
    <t>This was my first foray into Murakami's writing and I don't know that I'll dare read another. I very much liked the surrealism and odd twists and turns that land you in alternate realities. What I couldn't take was the violence. People are skinned alive, animals are shot at close range, and people's heads are bashed in with baseball bats. No one seems to comment on how violent this book is. The first act of violence was so horriblly disturbing that I was worried I would dream about it because I couldn't get it out of my head and thereafter skimmed the other violent sections. I wouldn't recommend it to anyone.</t>
  </si>
  <si>
    <t>I have never read anything quite like this novel and find myself still thinking of it days after I finished it. There are layers and layers to it. We read this for our book club and I can't wait for the meeting to discuss what others thought. Will be seeking out more from this author for sure!</t>
  </si>
  <si>
    <t>Murakami never fails to impress me with his ability to write the surreal imagery of his characters' subconscious as everyday reality. The interwoven complexity of life, love, hate, and all the rest of it is there for all to see, if only we could look at our world the way Murakami does.</t>
  </si>
  <si>
    <t>Murakami will take you on a wild ride. Buckle up and go --- it won't be what you are expecting.</t>
  </si>
  <si>
    <t>I was so excited to read this after it being highly recommended by a person with the same reading taste as myself; however, I was disgustingly disappointed! Murakami's writing is so dry and slow. I read the whole book waiting for it to become more interesting, and it started to pick up near the end, but then the final plot ending was so swift and ridiculous-- ridiculously boring! This was literally the most disappointing read of my life. Waste of my time, waste of my imagination, waste of my money! It's no wonder I've never heard of this book despite it having been released in the 90's. I would return this book if I had not bought it from an independent bookstore on here.</t>
  </si>
  <si>
    <t>Just because I don't like it does not mean it is not good. Obviously with all the good reviews, this book just did not click with me. It is very rare that I am unable to finish a book, but this was arduous. At some point with approximately 125 pages to go I just put it down and donated it to the library.I had trouble connecting with any of the characters; with their actions and tribulations.</t>
  </si>
  <si>
    <t>Murakami creates worlds that should be extremely bizarre and way out the and yet they dictate such logical abstractions that you have to decide what is real and what isn't. I love drifting away in this book and it is about the third time I have read this same novel. Enjoy!</t>
  </si>
  <si>
    <t>I liked the philosophy mixed with page turning interest. The book makes you think at every turn. The letters from the young girl were superb in their contradictions.</t>
  </si>
  <si>
    <t>The book could use some editing - there is a section on Japanese history that seems an abrubt insert and after which you feel Murakami is simply dragging the story out to fill pages. Overall, happy to gave read it, but not my favourite.</t>
  </si>
  <si>
    <t>This book is a trip! I have never read a book that I didn't quite "get", yet couldn't put down. It might be a little hard to follow sometimes, but it keeps you entertained the entire read. I was very satisfied with this book</t>
  </si>
  <si>
    <t>I have not finished reading this book yet but it's intriguing and keeps me interested. I am looking forward to continuing. When I like a book I want it to go on and on so I am only reading one chapter a day.</t>
  </si>
  <si>
    <t>A bit aimless, but fun. It's supposed to be aimless. Seems a post-modern Japanese existentialism sort of writing. Go figure.</t>
  </si>
  <si>
    <t>Fantastical, gripping and unforgettable characters. The funny thing is how very different personalities all adore this book. I have bought many copies to give to friends and family</t>
  </si>
  <si>
    <t>This is the most random and boring novel I have attempted to read since Bleak House. Ironically, on page 380, the author writes, "This reminded me of several so-called art films I had seen in college. Movies like that never explained what was going on. Explanations were rejected as some kind of evil that could only destroy the films' 'reality.'" Haruki, I think you just described your book perfectly. If you like reading page after page of what a jobless, friendless guy with absolutely nothing going on his life does to try and occupy his time (insert detailed descriptions of meals prepared, chores accomplished, and random train rides to a train station to stare at peoples' faces all day), this book is for you.</t>
  </si>
  <si>
    <t>I felt that it just didn't progress into any sort of storyline. A book where mysterious phone calls, women and obsessions with wells abound and nothing much happens. I know that a lot of people rave about this book but I just didn't get it!</t>
  </si>
  <si>
    <t>Loved this book, some parts were haunting. There is something in each of his books that i think will stay with me forever</t>
  </si>
  <si>
    <t>Held my interest all the way. Nice cross cultural insights. At the end I wanted more!</t>
  </si>
  <si>
    <t>Interesting book with an unusual plot. Slows down a bit towards the end. I like the characters and it gives you and interesting view of japan.</t>
  </si>
  <si>
    <t>I love Murakami!!! My mind travels happily through his bizarre characters.</t>
  </si>
  <si>
    <t>I love this book obviously. I really went into it not reading too much about it beforehand and I think that helped. It's really an interesting journey you go on in this book. Fantasy mixed with real human self exploration. Wonderful.</t>
  </si>
  <si>
    <t>This book was recommended to me after I had made a recommendation for another Japanese author, Natsuo Kirino. Windup Bird begins with promise but after 400 or so pages you are still trying to figure out what the blazes is going on. After 500 pages, I'm too stubborn to stop; but, the last ten pages were absolute torture. There are many components and characters in the book, while I'm sure the author thought would be interesting, were plain silly making little sense. Natsuo Kirino's "Out" would be time better spent.</t>
  </si>
  <si>
    <t>This book reads as if a loving but financially-motivated and slightly above-average offspring attempted to complete his father's opus after Murakami suffered a debilitating stroke. The book seems to be a series of dreams and short-stories, many of which are fascinating, that are nearly connected into a work of genius. However, Murakami was only able to drool out of his grotesquely-tilted head while his faceless impotent son attempted to fly a kite made out of golden-hued rabbit feces and mildewed pine straw. I hope that Murakami recovers and picks up the string somewhere before the last two lobotomized chapters.....</t>
  </si>
  <si>
    <t>This book felt so real to me and so full of beautiful imagination. I have not felt so connected to a story in a long time. I feel grateful to have read it.</t>
  </si>
  <si>
    <t>I love Haruki Murkami, and "Wind-Up Bird Chronicle" is one of his best works. Would recommend this to anyone and everyone.</t>
  </si>
  <si>
    <t>If you're a fan of Haruki Murakami, this one is not to be passed by. It creates just the right amount of mystery and hints at reasons and answers in the classic Murakami style.</t>
  </si>
  <si>
    <t>I found this book bizarre, mixing ideas and stories in places you expect them the least. I did not like the exact descriptions of a skinning alive soldiers and killing animals in a zoo.I was curious about this author and about the development of the story, so I read it till the disappointing end.</t>
  </si>
  <si>
    <t>What a READ!!! Wow, my first Murakami book. I will read more of his work.</t>
  </si>
  <si>
    <t>This book was fantastic. It's complexity enthralling. Characters were well developed and believable. It's a joy to read. I hope to read all of Murakami's book within the next month.</t>
  </si>
  <si>
    <t>really liked this book. he is a very good author.. Have also read the book he wrote call Q 1084. Still waiting for the library to get the kindle book 2666</t>
  </si>
  <si>
    <t>Murakami is a bit like Castaneda. "Facts that aren't Truth and Truth that is not Fact." Once the story got going, it was very compelling and quite thought provoking!</t>
  </si>
  <si>
    <t>It's a curious book, but, then, he's made a career of being a curious writer. For me the acquired taste.has yet to happen. .</t>
  </si>
  <si>
    <t>This is one of the best books I have ever read. I wish I could put my finger on what exactly it is, but I know I am not the same person after reading this book.</t>
  </si>
  <si>
    <t>I am still not a convert of Kindle reading, though I do admit it's a more convenient travel mode. I would have preferred to read the paper copy of this book.</t>
  </si>
  <si>
    <t>After reading this lengthy page-turner of a book, "The Wind-Up Bird Chronicle: A Novel," I am now a huge fan of Haruki Murakami. Easily, the best book he's ever written. I hope some day he is awarded the Nobel Prize for Literature.</t>
  </si>
  <si>
    <t>Wonderful book. I adored the cast of characters.</t>
  </si>
  <si>
    <t>The book is not as good as Kafka at the shore. Some of the intertwine stories are too long and somewhat unconnected.</t>
  </si>
  <si>
    <t>I know that it was top of the best seller's list, but I severely disliked this book. I think it boils down to the fact that I enjoy books with story elements that are outside my experience, but characters that act rationally. Murakami is the opposite in a lot of ways. Much of the book should be fairly normal events, but the characters act in bizarre and surreal ways. Anyway, I'm in the minority, so read it if you're interested.</t>
  </si>
  <si>
    <t>I had heard great things about this book. However, it was pure drudgery to read it. I only kept reading it because I expected it to get better as I read further, and I needed to finish it for my book club. After 600 pages I was disappointed and confused. I probably won't be reading another Murakami book, based on this one.</t>
  </si>
  <si>
    <t>Not sure I liked it. Not even sure I understood it. Am sure I will re-read it. It is important on many levels.</t>
  </si>
  <si>
    <t>Reading this story causes you to admire the discriptive ability of Murakami but leaves you with more questions and lack of understanding than any book that I've read! The explaination that I read that best explains this was the reader that said 3 chapters were not included by the publisher! I will read more Murakami but with a suspicious "eye"! one more!)</t>
  </si>
  <si>
    <t>Generally just terminal. If you make it to page 200 and are bored, it doesn't get any better. Anybody who says they loved this book is jumping on the bandwagon. I kept reading because I had heard so many great things. I thought it must all tie together in some astounding fashion but it doesn't.</t>
  </si>
  <si>
    <t>Complex, beautiful, absorbing, a maze into the depths. First book I have read of Murakami, I will now explore more.</t>
  </si>
  <si>
    <t>Murakami is my favorite author. This is one of his best.Engaging plot could not put this book dowm</t>
  </si>
  <si>
    <t>My sister in law gave it to me for Christmas. It was interesting but a very different kind of book. Not sure if I would read him again.</t>
  </si>
  <si>
    <t>Mysterious and mesmerizing, this novel will lead you over the wall, down blind alleys, and into deep wells of thought. Loved it!</t>
  </si>
  <si>
    <t>Found it very difficult to read. Not really my cup of tea!</t>
  </si>
  <si>
    <t>At times bizarre. Made more sense after a reD about author.</t>
  </si>
  <si>
    <t>I thoroughly enjoyed this book. Murakami's way of writing is strange, but yet exciting; A good book to read and enjoy.</t>
  </si>
  <si>
    <t>I don't have time to write much here... If you like Kurt Vonnegut, Tim Robbins, or Tristan Egolf, you will definitely love this. Enjoy.</t>
  </si>
  <si>
    <t>This is my favorite Murakami book. I highly recommend it.</t>
  </si>
  <si>
    <t>If you are new to Murakami, I highly recommend this as your first read. I've read most of his works and Wind-Up remains my favorite.</t>
  </si>
  <si>
    <t>Marlyn Miller</t>
  </si>
  <si>
    <t>Really unique and refreshing style of writing. Love his books.</t>
  </si>
  <si>
    <t>In three words- an amazing author.What ever comes out of his pen is pure gold, a true masterpiece, time and time again.</t>
  </si>
  <si>
    <t>A rambling comic-fantasy with no heros, no focus, and no clear point to be made. Slogged through it. Glad it is done.</t>
  </si>
  <si>
    <t>I love Haruki Murakami's books. I am never disappointed. The Wind-Up Bird Chronicle is no exception. The prose, intrigue, story keeps me turning the pages.</t>
  </si>
  <si>
    <t>I did not enjoy this book!It is as complex to read as a Escher painting is to look at...Surreal......storylines that seem to go nowhere with narrative that is at times intensely boring.....Yes, the author/ translator has a great command of the English language and impressive vocabulary .......BUT too much effort to read for very little in return......</t>
  </si>
  <si>
    <t>The book is one of my favorites by Murakami. I've read it a couple times now and find that the mix of surreal and "historical" details make for interesting reading.</t>
  </si>
  <si>
    <t>The 600 pages could be easily compressed to 400, and the book would benefit from that. There are endless descriptions of the same environments with lots of repetitions, in particular of places in the parallel world or Toru's dreams or whatever those locations are. Different strands of the story do not hold together very well. The language is plain, the metaphors don't help to elevate the overall impression.</t>
  </si>
  <si>
    <t>Reading any Murakami is like stepping into a dream. This book is one of my favorites.</t>
  </si>
  <si>
    <t>I've been reading this book for about 7 months and just cannot make it through no matter how many times I try. It has a very surreal quality to it that I cannot relate too.</t>
  </si>
  <si>
    <t>It's difficult to put into words how awesome this book is. So I have to write nine more words? Wow</t>
  </si>
  <si>
    <t>A good story, well told. Highly entertaining. Totally unpredictable,kept me coming back.</t>
  </si>
  <si>
    <t>Interesting read all the way through. Book was recommended to me and I was not disappointed in what I found.</t>
  </si>
  <si>
    <t>Good book. A lot of interesting characters. On my list for a second reading.</t>
  </si>
  <si>
    <t>Such an odd and long story. I feel like things should have all tied together by the end, but never did. Either brilliant or crazy, can't tell.</t>
  </si>
  <si>
    <t>This book was described as in good condition when I purchased it but It was underlined and had notations in the margins on just about every page. A bit disappointing.</t>
  </si>
  <si>
    <t>Many stories in one. Takes you into thoughts of uncertainty so very very well.</t>
  </si>
  <si>
    <t>This is a novel to fall into and get lost in another world. It will stay with me for years.</t>
  </si>
  <si>
    <t>More great fiction from Murakami (I also recommend Hard-Boiled Wonderland). Kinduva magic realism thing, in Tokyo.</t>
  </si>
  <si>
    <t>Murakami has done it again. K Bueno. A word feast. Impossible to put down. Grab a copy and meet me at the bottom of the well. Trying to describe this fine work is like trying to describe color to the blind. You can try...</t>
  </si>
  <si>
    <t>Murakami is incredible. This is a beautiful piece of literature.</t>
  </si>
  <si>
    <t>This was very boring. The dream scenes were particularly uninteresting. I got over half way through the book and just could not go on.</t>
  </si>
  <si>
    <t>Loved this book! It won't disappoint, read it!</t>
  </si>
  <si>
    <t>I should say that half way through The Wind-Up Bird, I read over some reviews to get a feel for what other people think. Unfortunately, many were intent on giving the story away. Quite simply, it is best not to know the story line in advance. This is not a book one could possibly rationalize and understand without having first experienced it. More to the point, such analysis will only detract from the experience of reading the book in the first place.Encountering The Wind-Up-Bird Chronicle is like encountering a delicate origami crane for the first time. From the very beginning, you wonder how it got in that shape. You wish to know the secret of its structure. To do so, you must work at it slowly and carefully, undoing each fold with the utmost care and caution in order to discover the pain-staking sequence that led to its beautifully complex and elegant shape. Reading The Wind-Up-Bird is like unfolding a bigger, more-complex crane -- so complex in fact that you might be confused when the entire thing is laid out in front of you, creases spanning the entire page. If you are like me, you might spend weeks or months trying to figure out how to put that crane back together.Without giving too much away, allow me to share some of the things that engaged and enwrapped me:* The possibility that every experience in our life contains deep and profound philosophical meaning.* Discovering the mysterious nature of life and the vagaries of chance fate; realizing that the place we inhabit and the family we are born into are givens that guide us, not things we can ultimately choose.* Questioning the extent to which we can fully understand other people -- from the man why walks by us in the street to the significant other who sleeps on the other side of our bed.* Realizing the deep and intricate continuity between dreams and waking life. More to the point, discovering how the two realities affect each other and blend together in a seamless fabric called reality.* The possibility that our most profound insights about life might only be found in the bottom of a dry well in a deep meditative, trance-like state.* Finally, the book made realize that a story is quite possibly the best tool with which to convey historical reality. Sounds strange, I'm sure, but after doing a lot of deep research about Japan's involvement in Manchuria during WWII, Murakami is perhaps in the best possible position to give voice to what is often omitted from non-fiction historical texts, simply because history (which is almost infinite) is never fully uncovered or told by finite, fallible and imperfect historians.Hmm, I suppose I should discuss names a bit too. All Japanese names have meaning as written in kanji. Tanaka means 'in the rice field'. Kobayashi means 'small forest'. O'Hara means 'big field'. It wasn't until the entrance of Mr. Ushikawa (bull river) that I remembered this and began to wonder how each character's name was written in the original Japanese version. Indeed, Mr. Ushikawa's speaks openly about the significance of his name at one point. As he says, he sort of grew to fit the name, instead of the name growing to fit him.The main character's name is also significant, but more so when he comes to known as "Mr. Wind-Up-Bird." (I'll leave that one to you.) Mr. Wind-Up-Bird and Mr. Ushikawa made me realize that I might be missing some important context, so I decided to research every name that appears in the book. It wasn't hard for a man in my position. After buying a Japanese edition in Tokyo, I spent a good hour talking over the names with a kind English-sensei that just happened to be handy. From this, I was able to flesh out many hidden nuances. One of the character's names, a certain Noboru Wataya, turned out to be of critical significance.Noboru Wataya's first name was written in katakana in the Japanese version, but any Japanese reader would know that "noboru" has two corresponding kanji: One means "to rise" and the other means "to climb." The kanji representing "to rise" has the further significance of pictographically representing a rising sun, and thus in Japan it is often referred to "taiyo noboru" -- taiyo meaning sun. Although written without a corresponding kanji, Noboru implies something moving up -- quite possibly sun itself, and thus the very symbol of the Japanese people.The last name, Wataya, appears in kanji, and it simply means cotton valley. Not just any valley, though. It has the connotation of a hidden, secret or mystical valley. The image of shrouded Shangri-La comes to mind. While reading the book, it is important remember that Noboru Wataya might be rising or climbing something in both the literal and figurative sense of the term. Is he rising in the social ranks, or perhaps climbing the social ladder? Again, I'll leave that to you. Of particular note, though, is the fact that Wataya is not a common Japanese name. According to my source, it is extremely rare, if anybody of Japanese origin bears the name at all. All of this overlaps very with the myterious and unique character of Noboru Wataya himself, so I was glad to have gotten the scoop.I will say no more about the book, because it is simply too complex to unravel in a review like this. If you want to know whether or not the book is for you, try reading into it for a good ten minutes. It is amazing how much you can get from ten short minutes if you really invest your attention. I hope you find this book as intoxicating and rewarding as I did. Feel free to write me and let me know either way. I'm good like that.</t>
  </si>
  <si>
    <t>Really enjoyed it, reminded me of PKDick. Will read more, probably Kafka and NWood next. Great eye on Japan and surprised by the sex, which was done well.</t>
  </si>
  <si>
    <t>Looking for another novel after Houellebecq's 'The Map and the Territory,' I was going to read Murakami's 'Killing Commendatore' as it has some similar themes, but picked up 'The Wind-up Bird Chronicles' first (see my review of the former and the latter forthcoming). Sampling the book initially as it seemed to be the authors most acclaimed and well-known book, I got hooked. Needless to say, I found the text very engaging, it kept me reading to the end, and while enigmatic it also seems to offer a revealing glimpse into modern Japanese culture.Since there are so many reviews of this book, I will just give a brief description and then relate a few aspects that most struck me. The book, apparently like the author's others, is quite lengthy at 607 pages. Its' contents consist of 54 chapters distributed into three parts, 25 divided among the first two and 39 in the third and concluding part. The parts are (I) The Thieving Magpie - June and July 1984, (II) Bird as Prophet - July to October 1984, and (III) The Birdcatcher - October 1984 to December 1985. (Musical references such as to the Rossini opera, Mozart and other classical works abound, but that is another aspect beyond my scope here.)My favorite aspects were the relatability of the book's protagonist (Toru Okada), and the vividly portrayed supporting cast of characters including wife Kumiko, brown striped tiger cat/estranged brother-in-law Noboru Wataya, teenage neighbor May Kashahara, psychic advisors Malta and Creta Kano, clairvoyant Mr. Honda, emissary Lieutenant Mamiya, fashion designer turned female healer Nutmeg and son Cinnamon, and Wataya's bagman Ushikawa (not unlike Michael Cohen). While the main story revolves around Toru's search for a missing cat, then departed wife, each character begets a story of their own (see my review of Calvino's 'Six Memos for the Next Millennium').Fairly early on, one learns on how lawyer/law firm 'gofer,' Toru, and his graphic designer wife got her parents' reticent consent to marry---(per pg. 49) 'That they gave us their permission in the end'with reluctance, but in a near-miraculous turn of events'was thanks entirely to Mr. Honda . . . he declared that if their daughter was going to get married, I was the best possible partner for her . . . ' Later Toru relates (on pg. 57) 'As happened each morning, I heard the wind-up bird winding its spring in a treetop somewhere. And so, the world had its spring wound for the day.' When meeting now unemployed Toru scouring the neighborhood for the cat and showing him an abandoned house's well (pg. 62), teen May Kasahara nicknames him 'Mr. Wind up Bird' (talk about 'a man in a hole' plot, see my review of Vonnegut's 'A Man Without a Country').One also is informed (on pg. 72) that the wife Kumiko's father '. . . was convinced that the only way to live a full life in Japanese society was to earn the highest possible marks and to shove aside anyone and everyone standing in your path to the top. And (on pg. 73) that 'Japan might have the political structure of a democratic nation, but it was at the same time a fiercely carnivorous society of class in which the weak were devoured by the strong, and unless you became one of the elite, there was no point in living in this country. . . This kind of ambition was entirely healthy. If people lost that ambition, Japan would perish' (see my review of Kissinger's 'World Order' and in particular the 'Multiplicity of Asia' chapter). Due to such convictions and parent prodding brother Noburu Wataya becomes a successful academic as well as famous television pundit, legislator/politician and Toru's nemesis.In the later part of the book (pgs. 497-98) Toru observes and asks '. . . Cinnamon's grandfather (Nutmeg's father) and I were also joined by the mark on my cheek. Cinnamon's grandfather and Lieutenant Mamiya were joined by the city of Hsin-ching. Lieutenant Mamiya and the clairvoyant Mr. Honda were joined by their special duties on the Manchurian-Mongolian border, and Kumiko and I had been introduced to Mr. Honda by Noboru Wataya's family. But why Kumiko and I should have been drawn into this historical chain of cause and effect I could not comprehend.'As other reviewers have said there are some loose ends, but despite its length and complexity those seeking a compelling and intriguing read with such elements as described above should consider this Murakami novel.</t>
  </si>
  <si>
    <t>Another reviewer has mentioned that far from being a scattered collection of independent incidents strung together by the coincidence of the central character's involvement, Murakami's "The Wind-up Bird Chronicle" is unified by means of its insistence on the problem of evil and what to do about it. Surely this is moving towards a clear understanding of the novel.Evil, though, is a such a culturally grounded concept. Is evil sin? Maybe in monotheistic cultures, but I think in Murakami's novelistic universe--and this is a recurring feature of many discussions of Japanese religion, culture, and art--a more insightful way of comprehending evil is as "defilement," and this is the term Jay Rubin uses in his translation time and again. Defilement is what ties every character together: some inner filth that each character is trying to purge in some way. May Kasahara's idea of the physical manifestation of death as an oozy gray thing is the clearest picture we have of that unrelenting ghost that haunts everyone intersecting with Toru Okada's life. It is not regret or guilt. It is not emotional scarring. It is a sickening tangible object poisoning a person's life and threatening to overwhelm it. It must be washed off, or it will destroy whatever it comes in contact with.Because defilement is such a defining feature of the work, it functions to create two broad sets of characters: the defilers and the defiled, where Kumiko's brother (Noboru Wataya) is the archetype of the defiler and Kumiko herself the archetype of the defiled. Confusion arises and the border between the two sets becomes blurred because the nature of defilement is to spread, and once Kumiko herself becomes defiled, she spreads that to those around her, principally to the central character, her husband Toru.The third character type is found in Toru, whose beautiful quality is to absorb all the defilement, find a way to stop the spread of it, and then to wash it away, to expunge it in the final defeat of Noboru Wataya. Toru's beautiful quality is not easily won, though. The whole of "Wind-up Bird" tells of the immensely difficult quest for it, an encountering of many different faces of defiler and defiled, a repeated tasting of others' defilements, in order to learn the method of purification.In a sense, then, "Wind-up Bird" is a classic love triangle, but it has been made archetypal: the defiled is fought over between the defiler and the purifier. Because of its reduction to the archetypal, all defiled characters are functionally the same, and all defilers are functionally the same. Malta Kano and Creta Kano, May Kasahara and Lieutenant Mamiya are all defiled; Noboru Wataya and the Russian intelligence officer, the woman on the phone and the man with the baseball bat are all defilers. Faces shift; functions remain the same. In every story, Toru is fighting for Kumiko, trying to wash out the defilement she is letting herself be destroyed by. In every story, Noboru Wataya is reaching out in every direction, to taint everything with his evil (defiling) intelligence.Once the flimsy physical borders between these characters are down, the focus of the novel takes on a focused, white-hot intensity. It is almost as if the fire of it is so scorching that Murakami had to cloak it in an array of different facades. Also, by giving so many faces to the defiler and defiled, he insures that the reader will respond to one of them. One of the defilements will connect and lead to self-identification, and in this lies the great humanity of the novel, the thing that makes it so very intriguing for so many readers, the thing that makes it more than just a good yarn.In the end, Toru is no closer to Kumiko. But he has fully become himself. He has merged with his unshakable purpose. Water flows unhindered in the long-dry well.</t>
  </si>
  <si>
    <t>The Wind-Up Bird Chronicle is my fourth Haruki Murakami novel, and it may be my last - at least for a while. There are wonderful rewards for the reader of Murakami, but these are often offset with frustration, or at least that is my experience. It was Kafka on the Shore that drew me into Murakami's world of magical realism, and for all of its lack of resolution in some regards, remains still the most satisfying read and my favorite of the four. I followed it with his highly acclaimed Norwegian Wood, which frankly I found quite boring. My next was 1Q84, his giant overblown epic that succeeded in going nowhere for nine hundred pages.The Wind-Bird Chronicle is gifted with superb writing - probably the best writing of the four I've read - as well as outstanding character creation, dramatic imagery, complex situations and a brilliant narrative structure . . . but still ... but still the book leaves the reader on a literary limb that is the mother of all frustration. In fact, I have decided that reading Murakami is often like having really, really good sex for a very, very long time, without orgasm. The promise of that potential climax that could be the crescendo of the sex is ever dangled tantalizing before you, but it never arrives. As in other novels, the male protagonist, Taru Okada, is a relatively complacent man who most often simply lets life happen to him. He rarely questions even the most dramatic turn of events cast in his path, and where obvious questions of reality and fantasy confront him, he simply dismisses these cavalierly as not worth additional contemplation. He is not the most passive of the Murakami males, but he certainly does not drive his destiny. And as in the other novels, the central male protagonist is the least interesting of all of the characters. Murakami typically positively shines in the female characters he brings to life, and Wind-Up is no exception: Creta Kano, her sister Malta Cano, the teenage vamp May Kasahara, and the mysterious "Nutmeg" are all terrific dramatic actresses that walk on the Murakami stage with big shoes. Unlike the other books, Wind-Up also features some larger-than-life male characters, including Lieutenant Mamiya, Boris the Manskinner, who is a creature of Mamiya's own tales, and the slippery Ushikawa, who later reappears to meet his terrible demise in the alternate universe of 1Q84. There are actually many other characters, male and female, that populate the novel. Alas, dramatic situations are created with great skill, outstanding characters exploit these situations, and yet ... and yet often nothing comes of the episode or series of episodes that contribute to the actual thread of the novel's plot. Metaphor is one thing. Magic realism as an artifice is another. But the lack of a standard plot with some sense of resolution that serves as foundation to the whole can be maddening.Most of the time, I feel like I'm driving through a maze on some very interesting avenues that just happen to turn to dead ends. I change course and it happens again, and again. And then, after much effort, I finally find my way out. When I do - on that last page - I have no idea how I got there or what I learned from the long ride, and I feel certain that if I turned around and drove back in I would be just as lost and frustrated by the dead ends as I was on the first trip through. I'm not committing to never reading another Murakami novel, but I will say that if I do, I will wait a very, very long time.</t>
  </si>
  <si>
    <t>Sometimes books can be exactly like beautiful, perfect pieces of art; created with skill and finesse and care and brilliant ability to the point where the reader might feel they are holding the equivalent of the Mona Lisa in their hands. The Wind-Up Bird Chronicle by Haruki Murakami is one of those magical novels that many readers consider to be a perfect work of art; it in fact represents the best this bestselling Japanese author has to offer. His other works employ elements of his mastery, whether its compelling fully-rounded characters that are just fascinating to read about; or a great storyline that sucks you in from the very beginning and keeps you going until the very end; or strong themes that force the reader to think more on the story they are reading, and what meaning and resonance it might have on their own life. But The Wind-Up Bird Chronicle is the pristine of example employing all these attributes in a perfect work of fiction.Our unusual and flawed hero is one Toru Okada, who begins the story with a simple quest: to find his lost cat. Okada is unemployed while his wife, Kumiko, spends her days busy at work at a publishing house and he sees her but briefly in the early mornings and late at night before they go to sleep; it is clear that their marriage and relationship is on shaky grounds. Okada challenges himself to find this cat that has gone missing, spending his time searching up and down the streets of this ordinary Tokyo neighborhood. While there is no cat in sight, he soon befriends a most enigmatic teenage girl named May Kasahara who is a classic Murakami character with quirks and unusual characteristics that just make her fascinating to read.As time passes, no cat is found, and then Kumiko suddenly disappears and Okada finds himself now searching for his wife as well as his cat, as he burns through his savings. Before he knows it, he finds himself unavoidably inveigled in circumstances and experiences that grow weirder by the chapter, as he finds himself sitting at the bottom of a dark well looking up at that small circle of light and sky. Along the way he meets more unusual characters, such as Malta Kano, named after the island of Malta, who has been asked by Kumiko to help find the cat. Then there is her even stranger sister, Creta Kano, named after the island of Crete, who is essentially a psychic prostitute.Eventually Okada discovers the reason for Kumiko's disappearance, and has to deal with her weasely and despicable brother, Noboru Wataya (whom they named the cat after), who is a political celebrity well revered in public circles. Okada also meets and begins working with Nutmeg and Cinnamon Akasaka in a most unusual business, as he hopes to find an answer to the strange blue-black spot on his cheek that won't go away. And finally there is Lieutenant Mamiya who befriends Okada after the passing of a friend in common, and begins to tell him stories of his experiences during the Japanese military efforts in Manchukuo, sharing his own similar experience of spending a long time at the bottom of the well.The Wind-Up Bird Chronicle is the type of lengthy book that can be interpreted in so many different ways, with readers getting different ideas and thoughts and concepts from it; the same reader may even reads it multiple times over a long period and see different aspects and stories in a different light. No matter what preconceptions the reader has as they begin reading this very special book, they will be transported to somewhere they never imagined existed by the very skilled hands and mind of one Haruki Murakami.Originally written on May 17, 2012 Alex C. Telander.For more reviews, check out the BookBanter site: [...].</t>
  </si>
  <si>
    <t>Toru Okada, temporarily unemployed paralegal assistant, starts the saga by looking for his lost cat, Noburu Wataya. The cat fails to materialize, but his wife, Kumiko, disappears too. Malta Kano, a mysterious psychic employed by Kumiko to trace the cat, concentrates instead on Mr. Okada and introduces her younger sister, Creta Kano. Creta Kano's enigmatic and terrifying life story insinuates into Okada's life, as well as the life story of Lieutenant Mamiya, the life story of Nutmeg and her father veterinarian, as well as......The meandering flow of the novel has a backbone of Okada's desperate pursuit of his lost wife, paralleling his pursuit of his inner self. This 'boy looks for girl' motive is strung over a Murakami-characteristic questions of the validity of the accepted notions about time, place, and reality. The overall feel is of loosing the forest because of the minute anal description of the trees in it. Although the author attempts to offer some sort of unifying explanation for the diverse paths of the book, the results is not very convincing. For a different author, these faults would have brought two, maybe three stars. But Murakami in a master of storytelling. His prose is rich, associative, powerful where needed. Dry yet emotive, a real virtuoso performance. As elsewhere he builds his world on painstakingly accurate descriptions of clothing, food, smells, tactile feelings. The drama of the inner world of Okada is only marginally affected by the onslaught of outside brutality that filters mostly through the life stories of the other protagonists (but not only). In conclusion, I read it eagerly, but from time to time the convoluted and disjointed plot(s) turned tedious.</t>
  </si>
  <si>
    <t>I have become quite a fan of Murakami. I have read four of his novels before this one and enjoyed them all. This one was no different. I enjoyed it tremendously. I would definitely rate it as one of my favorites so far. It has all the things I like most about Murakami's work: that deep sense of the mysteriousness of the universe, alternate realities, connections between characters across time and space, evil as something active and visible, the way 'normal' people get caught up in extraordinary events.Admittedly, I am often not comfortable with Murakami's worlds. I often find his sexual mores disturbing, particularly relationships of middle-aged men with teenage girls. Of course, in a world where couples have sex in dreamscapes that lead to children born of two fathers, a wife cheats on her husbands at the command of her brother, and women shift into other women in the darkness, this is only a small part of a strange view of relationships.Of course, this is only one version of the disturbing in a novel where men spend days trapped in wells, a zoo becomes an abattoir, men are skinned alive, men are beaten with baseball bats and people can reach through some sort of alternate space to encounter infinite hallways, disembodied evil and impact people in the 'real world'. It is disturbing, yes, but a world that encourages deep examination.At there's the crux of it for me: I can't claim to understand Mr. Murakami's work. Maybe I don't have the right sensibility or background. And yet, I find the fact that I continue to chew over his work enthralling. Which is strange, because these are not the kind of novels I would generally expect to like; however, he has a way of introducing the weird into the normal in a way that gets me to keep reading. And I expect I will continue to keep reading his work.</t>
  </si>
  <si>
    <t>Like many others, this book was my first exposure to Murakami-needless to say that, perhaps more than any other author, living or dead, his books have had a huge impact on my life. A friend of mine, who also owns a used book store, ( a very Murakami occupation) recommended Wind Up to me. He said, "you have to read this-it all started with a man cooking some noodles for spaghetti." I was intrigued. It was one of those times in my life when, like the protagonist in this, and many of Murakami's novels, I was "in between" things. With no job, and after a break-up with a long term girlfriend, I hung out at that tiny hole in the wall bookstore A LOT. His books always find me "in between." In between jobs, relationships, in between periods of relative peace and stability. And yet this book, and the others, gave me hope. The protagonist in Wind Up is also "in between" things, and yet, he remains calm. He is, in fact, the eye of calm in the storm that surrounds him. I discovered that during this in between time, which came after years of corporate and relational boredom and routine and, yes, stability, that the more I just allowed life to happen around me, and the less impatient and proactive I was, the more things occurred to me, the more things happened to me. This is also true of many of Murakami's protagonists. Reminds me of what Kafka said: 'You do not need to leave your room. Remain sitting at your table and listen. Do not even listen, simply wait, be quiet, still and solitary. The world will freely offer itself to you to be unmasked, it has no choice, it will roll in ecstasy at your feet.' I think this summarizes Murakami's writing perfectly. There is a lot more going on this book and the others, but for me this is the great lesson of Murakami-there is always hope. Reading Murakami is a strangely isolating experience for me; the only relatable experience I can compare it to is listening to Brian Eno. In both cases, I feel as if the artist is speaking to me directly and sharing in a world that only we "get", a reality superimposed on the "real" and only inhabitable by us. It is hard for me to express how much his writing means to me-but I thank him for what he has given.</t>
  </si>
  <si>
    <t>Wind Up Bird is wild, astonishing, undisciplined and brilliant. Murakami, who once managed a jazz club, has written the novelistic equivalent of a Dizzy Gillespie composition.Toru Okada, a very average guy, quits his job as a paralegal. In short order, his cat disappears and his wife Kumiko walks out on him. Toru wanders between his Tokyo house, the yard of his teenage neighbor May and an abandoned manse with a haunted history. Out of Toru's circumscribed ramblings emerges a novel about fate, love, evil, individual responsibility and historical accountability.Toru meets an old soldier who recounts atrocities he witnessed in Manchuria, Mongolia and Siberia during World War II. Like W.G. Sebald's Natural History of Destruction, Lieutenant Mamiya's story shows us the suffering of those who perpetrated imperialistic evil. Even though it's not central to Toru's predicament, Mamiya's story is told at great length and gruesome detail, as though Murakami is bearing witness to a horror most Japanese are more than willing to forget.Then we have Malta and Creta Kano, two psychic sisters who invade Toru's mind and his erotic fantasies. Toru also throws in with Nutmeg and her son Cinnamon, two alternative healers. Kumiko's brother Noburu is a professor turned pundit turned politician who personifies an invasive, soul-destroying defilement. Unlike the specificity of the wartime atrocities, Noburu's evil is vague and formless, but it seems to drift over Toru and the other characters like a cloud of Sarin gas.Although there are compelling set pieces in this novel (Boris the Manskinner, Creta Kano's psychic prostitution) the plot elements don't cohere. Several key story lines get dropped or peter out. In particular, why Kumiko left when she did, what went on between her and her brother, and the specific type of psychological breakdown it led to remain frustratingly vague. After asking us to take a 600 plus page journey, Murakami should provide a few more answers and a few less inchoate psychological descriptions.Murakami is chasing down something important here, which is the necessity of standing up to evil and the powerful social forces that make it difficult to do so. These social forces permeate individual minds and break down ego strength. Each main character struggles to find the inner resources they need to surmount shame (a much stronger emotion in Japanese culture than western cultures) and to take their proper place in the world. I'd give Wind Up Bird five stars for ambition and three for execution; it's too loose, too long and ultimately too vague in describing its characters' responses to defilement. There's certainly enough brilliance sprinkled throughout to make it worth reading, but be prepared to forgo catharsis.</t>
  </si>
  <si>
    <t>The Windup Bird Chronicle, and Kafka on the Beach by Haruki MurakamiLife, meaning basically the human mind, is messy business. There are whole schools of thought built around the idea that as soon as you figure something out be ready for a seismic shift to reduce you again to confusion. Marriage is an excellent example. It has its ups and downs, like traveling across rolling terrain. You are neither simply along for the ride, nor can you have everything your way, and even constantly striving to keep things mutual and fair just helps keep you in the same vehicle together, making the jarring potholes and unexpected detours a more mutual experience. You never really know what's around the next bend. You can only commit to trying to make the best of it and keep flexible to minimize the damage.In fact most life happens when we aren't looking, in the background, out of site, in the unconscious mind - which is why culture matters. It provides a reference, a shared view, a windshield we look out of together during this journey, a travelogue pointing out the meaning of sites and land formations.And so comes my enjoyment of the writing of Haruki Murakami, "The Windup Bird Chronicle," which I'm about halfway through, and "Kafka on the Beach" which I read earlier. Having recently plunged through several works of non-fiction, my heart immediately lifted as I started "Windup" on my IPod, recalling the vistas that "Kafka" had opened.Much of what I enjoy about Murakami is his own fascination with exotic vistas, intermingled with the ordinary, an effective antidote to provincial, modern certainties. Mine anyway. A dull way to explain this is to say he draws on prescientific sources. Primitive is a more appealing term as long as it is understood to refer to the high culture of early peoples. He draws, by my understanding, on Japanese folk thinking, pre-modern beliefs in spirits and supernatural forces. It's a mundane modern tale - a recently unemployed man struggling to cope with an excess of time and choices - in which unexplained things start to happen. The tale thus plumbs a highly developed, but to us unfamiliar world view, broadens our appreciation of a common human culture - improving the visibility through our windscreen and so easing our journey.On top of this there is a stubborn sweetness to his characters, his damaged heroes that I find comforting. In "Kafka," a major character who introduces himself aptly as "not very bright" nevertheless recruits helpers and disciples, helped at times by the famous Japanese deference to the aged. In "Windup" a WWII veteran shattered by his experiences in Mongolia waits apparently to perform some similarly simple yet cosmic task. While each serves as subplot, events hinge on their stories of individual suffering and survival.This mixture of real and supernatural will be familiar to fans of magical realism by such authors as Gabriel Garcia Marquez and Salman Rushdie who seem to have in common a deep regional culture being overrun by the international - i.e. largely American - one. (Just a theory that pops in my head. In any case, I find their tales invigorating). Mourning the passing of simpler times, I believe Americans themselves are in the same boat - or should I say car - and can also use the perspective offered. More than John Irving meets Dr. Who, personally I find the genre an antidote for my own too rational approach to things. Just as my wife is more sensible, if less logical, than her 4th generation engineer husband, and thus I find her company fulfilling, so we Americans can benefit from a little culture outside our own habits of thought.</t>
  </si>
  <si>
    <t>Reading a Murakami novel is like stepping into a lucid dream. The setting, characters, and events are realistic yet eerily off center. Anything can happen. Unlike Isabelle Allende or Gabriel Garca Mrquez, Murakami doesn't write magical realism; rather, he's the very definition of Kafkaesque. Which is why I love his books so much. They transport me into another dimension, and even though they are very long (I believe Wind-Up Bird was around 900 pages), I find them gripping.I'm not even going to try to summarize the plot. There are simply too many nuances. Instead, I will say that it was the characters - both good and evil - who made this such a compelling read. The main character himself (the narrator, that is) was vanilla in all regards. But because he was a passive person, at least at the start of the book, he made the more interesting characters stand out more.Like I said, the book is very long, and at times, it did drag. Even so, there is something about Murakami's plain style that I find gripping. For some reason, even the simplest of actions (making tea, feeding a cat) take on great significance.Although I greatly enjoyed the book, I gave it four stars because the ending didn't satisfy me the way that 1Q84 did. It wasn't that I felt disappointed so much as I wanted more of a bang. Even though Murakami's style is subtle and a super-charged ending would have been out of place, I still felt something was lacking. Too many unanswered questions remained. I felt that 1Q84 had a much more satisfying conclusion. Probably, if I'd read Wind-Up Bird first, I wouldn't have thought this, but overall, I didn't care for this book as much as 1Q84.Still, this is an outstanding novel and definitely worth a read.</t>
  </si>
  <si>
    <t>This is the kind of novel you read &amp; you want to take notes. Every page is a gift, but there is also just so much there. I wanted to try to keep track of it, to bring it all together at the end. Read this novel with a friend, because you will want to talk about it after you are done. The narrator is one of the most sympathetic I have met. I love Mr. Wind up bird, &amp; you probably will too. The downside is that it may not actually make sense. Short of a PhD thesis, I don't see how you will put it all together. Read it. Enjoy it. But don't expect to really understand it.</t>
  </si>
  <si>
    <t>Reading this book was a surreal experience. I felt that I was inside a Salvador Dali painting.Toru Okada, a lawers assistant but currently unemployed and a seemingly regular guy has the most bizarre experiences. Unusual and fascinating people suddenly appear in his life and just as suddenly they disappear. The book is full of synchronicities and seemingly random events appear to be somehow connected.The only downside is that Murakami leaves us with too many loose ends. Inspite of that I found the book absolutely mesmerizing and was completely immersed in it.</t>
  </si>
  <si>
    <t>I haven't quite figured Murakami out. I bought Blind Willow, Sleeping Woman and gave up on it after a few stories. Some of them were just too surreal for me, and didn't make any sense. But just as I was about to take it to a used book shop, something compelled me to give it another chance. Perhaps it was because the writing was so interesting, even if I didn't understand everything that was going on. Perhaps I was just determined to understand. Whatever it was, I finished it and it ended up being my favorite short story collection in some time. And it pushed me to try one of his novels. Having heard it was the best, I tried The Wind-Up Bird Chronicle first.Not surprisingly, I'm also ambivalent about The WBC. Even though Murakami doesn't always stay within the confines of reality, his stories are almost always engaging. The WBC begins with the protagonist, unemployed Toru Okada, receiving a call from a mysterious woman as he makes spaghetti and listens to The Thieving Magpie. Soon, he is receiving a call from another strange woman named Creta Kano, who is something of a seer and has been hired by Toru's wife Fumiko to find their lost cat. And the mysteries only multiply from there, as Toru meets more strange characters and makes more discoveries as he tries to fill his days and find their cat. Soon, things turn serious though as Fumiko disappears and Toru is forced to go into some deep and dark places to find her, both literally and figuratively.Murakami kept me riveted with this ever expanding web for about 250-300 pages. But then things got a bit stale. After about 400-500 pages, I felt like the novel was collapsing from its own weight, filled with information but going nowhere. It began to drag. It began to go to places not so interesting. Yet, it picked up towards the end, and somehow Murakami managed to pull it out. somehow, I finished the book satisfied. I still don't know how he does it.I can't say Murakami is for everyone, but can say that everyone should at least give him a try. If you've never read him before, I would recommend his short stories as a starting point. If you like them, give The WBC a try.</t>
  </si>
  <si>
    <t>This book was fabulous in parts. It had a lot of the Murikami elements that I love so much: Simple enjoyment and preparation of food; Commenting on what people wear / great fashion sense; Enjoying being in the moment and just observing what's up; Weird mystic/spiritual time travel and mysterious links between characters; Likable everyman semi-slacker protagonist; Fun choices in music and general Japanese/US pop culture connections.I love all the stuff above. And there were very interesting flashbacks to Japanese involvement in World War II in Manchuria and fighting with Russians, etc. But it was too long and rambling. I heard that the English translation was pruned, but I can't see how it being longer could have helped. But maybe so, because some of the most interesting characters, e.g. the weird creepy spy guy that also shows up in 1Q84, seem to just fall away without any resolution at the end.Sooo, I'm giving 4 stars because Murikami is a joy and the good parts are great. I've also read "Norwegian Wood" and "1Q84" and both also had some rambling parts, but I'd probably recommend "Norwegian Wood" most of the three. Gotta love the cover designs of 1Q84 too and it has probably the best linkages with the modern world. So anyways, read some Murikami - he's awesome.</t>
  </si>
  <si>
    <t>Download from our book club discussion...The Wind-Up Bird Chronicle lived up to expectations of Murakami, with a cat, quirky characters and metaphysical questions. I'll one member in full: "Murakami uses artifacts of fantasy to experience emotions that are hard to talk about or to communicate -- things you don't say. Through plot, the book evokes feelings in the reader of how awful it is to keep a secret, the act of which produces an alternate universe. The surreal plot points -- such as characters stuck in wells -- felt like a magic trick that might not work, but does. Ultimately this was a love story."The rest of us filled in with "Loved it, as it grabbed my attention from beginning to end and pulled me along." "He writes in a matter-of-fact way about fantastic situations." "New frontiers, new culture/anti-culture, as we explored along with the author." "Masterful in metaphor and psychology, with collective guilt in a microcosm." "I like cats."Haruki done good, with an average grade of A, in a range of B(x50%) to A/A.</t>
  </si>
  <si>
    <t>This is an addictivly unsatisfying book (and I mean that in a most positive way). It is addictive because it draws its reader in with its first sentence and does not let him/her put the book down for the next 500 pages. I went through it so quickly; devouring each page while searching for answers and meaning. It is unsatisfying because I never seem to have gotten the answers I was looking for or I found meaning where I did not expect it and where it did not make sense.It is hard to describe what the book is really about. On the surface it is the story of Toru, who without a job spends his days swimming, reading and hanging around the neighborhood while his wife works a mundane job at a publishing house. One day the couple's cat vanishes and Toru's wife tells him to meet with a "spiritual" woman to find the cat. Toru initially questions this strategy, but agrees to it. When his wife leaves him without as much as a good-bye note shortly thereafter, Toru believes that his introduction to the spirit is a clue to finding his wife again. An additional meeting sets off a chain of events that range from the surreal to dreamlike, from the bizarre to violent. Toru searches for his wife throughout the book, meets some very interesting characters, does some crazy things and seems to develop a very active personality that seems very unnatural for his very passive character. What seems to stand out is his love for his wife and his determination to find her. Below the surface, this is also a book about the violence of war and the atrocities that happened in Manchuria. Finally, it is a book about life stories, about the things that happen to people and how they relate to each other.Murikami is a wonderful writer, who has the ability to bring the bizarre, the natural, the comical and the violent together in one book. You will laugh and cry while reading this book. You will meet characters with strange names and even stranger occupations. You will walk through Tokyo with Toru searching for his wife and the meaning of his life. You will read many different stories and you will wonder what the sense of all this is. Ultimately, this is a book that leaves so much room for meaning that the unexpected reader may feel lost. However, do not give up. This is a book which you will remember for years after finishing it.</t>
  </si>
  <si>
    <t>I've read a few Murakami books, but it seems to me that he gets the best combination of a recognizable everyday life hinting at the mystical in his longer short stories. I'd once read Murakami's 20-page short story "The Wind Up Bird and Tuesday's Women" from The Elephant Vanishes. At the time, I thought that story wandered into an environment it was barely interested in exploring, and after reading the all 600 pages of Wind Up Bird Chronicles, beyond just well-explored, I feel properly brain scrambled from returning out of the well of Murakami's strange ideas. To me, Wind Up Bird Chronicle is the most arresting of Murakami's novels that I've read, but that's only barely a compliment. The enduring best quality the book has is its ability to try and figure out its secrets - its strange mystical sidetrips and characters who show up to fill 20-30 pages with their unique stories. You truthfully never know where the book is leading you. At 600 pages, there's much that's sensory overkill, and many people on here have plenty of theories for the strange, strange directions the book wanders to. For me, I see a story of one man, disillusioned by his life, recreating order and finding meaning, observing with curious trepidation along the way. It's more than that, of course, but as a storyline, I truly felt the need to let it play out, even if that "playing out" wound up taking me around 6 months to wander through before I finally saw the other side.</t>
  </si>
  <si>
    <t>Book One: The Thieving Magpie, June and July 1984 of The Wind-Up Bird Chronicle, written by Haruki Murakami is excellent. The Japanese author has been nominated for multiple Nobel prizes for his literature, and is predicted to walk away with the prestigious achievement in 2013. After reading book one of The Wind-Up Bird Chronicle it comes as no surprise. This book is overwhelmingly worth the read, and will have you lost in an assortment of vivid stories that just make you want to read more. Typically, a slow paced book consisting of verbose detail becomes painstakingly boring, and can feel more like an assignment than an entertaining getaway. However, Murakami is magically able to describe every article of clothing, the color of each bracelet, and length of a character's socks without missing a beat. Each detail gets you more attached to each character, further enveloping you in the story. Also, the characters are nicely varied and the reader receives a glimpse into a multitude of personalities. Even better is the fact that, like the verbose detail and imagery, every character possesses a worthy chunk of pages devoted to their captivating back-stories.My favorite aspect of The Wind Up Bird Chronicle is Murakami's brilliantly creative storylines. What begins as a man searching for his wife's cat becomes the crossing of path's with a psychic prostitute, war stories of Mongolian's who treat the skinning of a man's flesh like a sophisticated art form, and a netherworld (that I have yet to read but is described in the back cover summary). As I said earlier, the settings, characters, and circumstances are very creative and entertaining, and manage to still hold on to elements that anyone can relate to. However, Murakami's book bears one glaring inadequacy. Despite his wild imagination and vivid imagery, Murakami's writing style is plain. There's nothing to set him apart from the pack. The writing style lacks some pizzazz, some individuality! Although, I assume (and hope) that this is simply because his writing style was lost in translation. Japanese to English is a big leap, and I believe that's where most of the color in his writing style has fallen off. Looks like it's time to learn Japanese. The intense detail, vivid imagery, and fantasy laced surrealist story lines of Murakami's The Wind- Up Bird Chronicle add up to create a dream like experience. Book One (part one) has been entertaining throughout, and I can't wait to see how this fascinating story draws to a close.</t>
  </si>
  <si>
    <t>Providing one of the more enjoyable reading experiences in quite some time, the balance of magical realism and philosophy in this quirky and engaging novel was perfect. I've been meaning to read Murakami for a long time, but somehow hadn't managed to get to it. Having heard that The Wind-Up Bird Chronicle was perhaps the best place to start, I finally jumped in, and upon finishing it, proceeded to put every available Murakami title on hold at my local library.The story is narrated by its protagonist the laid back, passive Toru Okada, who is in a seemingly successful marriage and living a satisfactory and fairly uneventful life up to the point that the novel begins and he takes a phone call from an unknown woman who sets the story in motion. I want to avoid spoilers, so I'll just say that Toru's simplistic life becomes one of mystery and enigma as he attempts to solve the novel's ultimate puzzle, and meets several interesting and highly memorable characters along the way.Murakami has a gift for the fusion of eastern and western culture, and I get the sense that in his own country his writing is well outside the bounds of traditional. To the westerner, his style, though at times quite strange, feels familiar enough that it requires no real adjustment. At the same time, the novel maintains an eastern mystical feel from which its magical realism and philosophy greatly benefit. I guess what I'm getting at here is that an American will read this book and come away feeling that it had a distinctly Japanese flair while a Japanese reader is just as likely to come away feeling it had a very American feel. This ability to communicate in what feels like some universal human language is perhaps one explanation for Murakami's worldwide appeal,I highly recommend The Wind-Up Bird Chronicle, and am glad I chose it as my jumping off point into the Murakami's mind. I look forward to reading the rest of his work, but here he's set a very high bar.</t>
  </si>
  <si>
    <t>If one asks if this book is strange, a simple answer would be ,"yes." Hut, it isn't. Yet, it appears as such. Starting from the title, you can only interpret it to mean: a factual written account of important or historical events in the order of their occurrence of a nonliving toy ornithological being.Yet, the book constantly has references to the ornithological muse, its song, and the backdrop that song delivers to the world of a perplexed young man whose wife suddenly departs from him amid the overwhelmingly thunderous city of Tokyo.Murakami, an author deserving of his own trademark, is a Japanese author whose English counterpart may be Stephen King. The great world of tranquility is his greatest device. After leaving work for self-imposed unemployment, the protagonist Toru Okada enters the delirium of boredom - a life filled with ennui and naps. For us, intermittent naps could lead to wake ups and recall of our dreams in partial format. For Murakami, whose writing is no less surreal than a remembered nap, the majority of this novel reads like a chronicle of one man's dreams touching upon many unique topics: toupees, WW II abusive Mongolians and Russians, torture, exile camps in Siberia, extreme cold, spiritual healing, and more.One jump to another in a journey reminiscent of Lewis Carroll's Alice, Okara chooses deep wells instead of rabbit holes for the quest. Beneath the ground and hidden from public view, the protagonist not only escapes reality about him, but reality itself when going down the well. Like a rocket ship, the well is an instrument where he can transgress one world to the next.Maybe what amazes me about a book like this is the ability to lead you on those jumps. Passing through 600 pages of science fiction is not my ordinary reading. But, when having completed this novel, I realize the numerous jumps were a fresh awakening from my other reads. Nothing seems "obvious" and the idiosyncratic characters which make this book can deliver the reader into great contrarian dialogue and classic Japanese never-effusive monologue.Perhaps the greatest gift this writer has is to lead you to the cave, but never turn the light on for you. Many of the events are not completely explained. And, that is a good thing. Your imagination can build on the foundation of the book's narrative - a foundation of very impressive imagination. This is what this reader likes most about this writer in his numerous novels. The common denominator appears to be the writer's ability to step into the mysterious world of slumber. Among all the novels read by this reader from this author, this is the favorite.</t>
  </si>
  <si>
    <t>Haruki Murakami's novel, The Wind-up Bird Chronicle, is an exquisite body of passionate storytelling and artful characterization that simultaneously reunites readers with the sights and sounds of their everyday lives and locks them in the grip of the past.Toru Okada is a normal, unemployed, young man living in the suburbs of Tokyo in 1984. The story begins with Toru listening to the radio while cooking a simple meal of spaghetti. His pasta goes softer than al dente when a woman phones him and asks him for ten minutes of his time so that they can understand each other's feelings. He tells her to call back later. Moments later, his wife Kumiko phones to tell him, first of all, that it is OK with her if he decides to stay unemployed for the time being and, secondly, that she is worried about Noboru Wataya, their big, brown, striped tomcat, who has been missing for over a week. After lunch, Toru puts on his sneakers, steps out into the hot summer sun, and hops over the backyard fence to search for the cat in the dusty alley behind their house.In the first 23 pages, Murakami establishes an intimate constellation of symbols that he sets out to explore in the remaining 584 pages. The result is a rich tapestry colored with the depths of love and life.In the alley we catch glimpses of abandoned backyards, wandering sounds of televisions, and the softness of cool shade. Toru tells us that as a result of the suburban development of the city, the back alley gradually became sealed off on both ends. Empty and abandoned, the alley soon becomes Toru's, and thus the reader's, connection to a mysterious teenage girl and an empty well that takes Toru, quite literally, to a dream world. Ironically, the alley is really a closed space that leads nowhere.The name `Toru' translates into `conduit' or `passageway'. Just as the view from the alley shows us the `insides' of people's lives, Toru is our connection to a world of people and events, conscious and unconscious. He is Mr. Wind-up Bird. A narrator that connects the reader to an old war veteran, a prostitute of the mind, a young mute named Cinnamon, and his mother Nutmeg.Murakami traverses space and time to tell stories of forgotten soldiers and mass consumerism. Set in Japan in the mid-1980s, the stories and personalities woven together in the novel are rooted in the history of Japanese empire in the 1930s and 40s. Much more than a set of facts, Murakami paints history as a living, breathing entity through which he drives his exploration of the Japanese psyche. Murakami draws a powerful link between the emptiness he finds in modern Japanese society and the past that it emerges from. In so doing, he challenges himself and his readers to imagine and to confront the conscious and unconscious historical forces that shape daily life. As a work of fiction, Murakami's novel is invaluable for the interpretive freedom that it gives its readers. Rather than a book that can be read for answers, The Wind-up Bird Chronicle is a novel that must be read for its possibilities. In its approaches to the history of Japanese imperialism the novel offers inspiration on the different ways in which the past must be historically imagined.In exploring history, Murakami challenges Japanese national identity. The narrative is Murakami's struggle to confront the contradictions of modern Japan, the story is Toru's struggle to take back his own identity. While Toru confronts the contradictions in his life at the bottom of the well, Murakami confronts the contradictions of modern Japanese identity by composing the oral narratives of Lieutenant Mamiya and Nutmeg and Cinnamon's meta-fictional narratives.History is Murakami's well. Just as the well takes Toru to another world, the narratives that Murakami writes for Mamiya and Nutmeg introduce the reader to a imaginary world that borrows a sense of reality from a historical context that Murakami subtly and carefully invokes. Across the borders of Manchuria Yamamoto is skinned alive while Honda and Mamiya manage to escape back to Hailar only to become forgotten and disgraced in the battle of Nomonhan. Though both characters managed to end up back home in Japan, Honda lost his hearing and Mamiya lost his left hand. Much more than sacrificed appendages, the two characters lost their souls in Manchuria, living the rest of their lives in solitude and emptiness.As haunting as the images were, Murakami sculpted the many stories in the chronicle in such an organic way as to imbue in each an undeniable moral and psychological weight, harmonious in a constellation of sounds, symbols, and meanings.The weight of each narrative is rooted in an underlying memory of Manchukuo-a memory that Murakami writes as alien yet familiar, conscious but unconscious. Just as Rossini's The Thieving Magpie is unconsciously familiar, so too are the images of Japanese soldiers killing Chinese people and the `modernity' that we find in the Xinjing zoo.Murakami is working to connect and embrace the contradictions in modern Japanese history in an effort to understand and transcend them. The work challenges and in many ways convinces readers to connect the contradictions and imagine the many meanings in fiction and in history. Haruki Murakami's novel, The Wind-up Bird Chronicle, is a compelling meditation on history and historiography that crosses psychological and national boundaries and penetrates the depths of individual and collective identity. The psychological undercurrents in Japanese history are strong. Murakami's novel is an important window into the depths of those waters.</t>
  </si>
  <si>
    <t>Vivid characters. A great journey of a man examining himself as the world around him changes in ways Murakami specializes in. The ending is what the author wanted but not what I would have liked...</t>
  </si>
  <si>
    <t>Murakami plays closer to the line that separates reality from fantasy in this one, and that makes it mesmerizing, as it validates the power of the imagination.</t>
  </si>
  <si>
    <t>I first came across this book (and this author, for that matter) when I happened to see a news article last May about the long awaited book that he was about to release and the subsequent line ups of people waiting to buy the book all over Japan. The new book hasn't been scheduled for an English translation yet. However, after a little investigation, I found out a lot more about Haruki Murakami. His story is an inspirational one and he is only new to me apparently. His books have been hugely popular with both critics and readers alike all over the world. He is especially popular with U.S. critics, including the New York Times. So all of that intrigued me to look into him a little further. The first novel that I read was The Wind Up Bird Chronicle. This fantastic story intertwines a complicated story line with a strong connection to the surreal and the spiritual. It picks up on the protagonist, Toru Okada, standing in his kitchen making spaghetti when the phone rings. When he picks it up it is a woman who he has never met before and she seems to know who he is and other odd facts about his life and his wife. She suddenly cuts the connection. When she calls back a little later, she boldly asks to come and see him at his home. He reluctantly agrees to this, even though he really thinks that it would be wiser not to. His style is unfamiliar and yet absorbing at the same time. I believe that it may turn some people off, however it is unique and it works beautifully in the unwinding of his story of love, betrayal, and redemption. This story reads like a thriller, a mystery, and a literary classic all rolled into one. But don't take my word for it, see it in action for yourself. So Toru carries on with his fairly boring day (and boring life...) until the time comes around for his unknown visitor to show up. From here, we are launched into a fast paced mystery that moves fast enough to keep you turning the pages, yet slow enough to allay the beauty of it all. It starts with a hunt for his wife's missing cat. He has disappeared and while he is at home doing nothing after quitting his job that he hated, so he is the one to search the neighborhood for the cat. As he does so, he meets the girl who lives across the back alley and at the end of the block from him, May Kasahara. Her back yard faces his and his neighbor's backyards. She is a dark girl with obvious problems at home and at school, for she is at home most of the time as well. She observes him almost more than she talks with him. She's got the whole morbid thing going on, but her undeniable cheerfulness betrays her more often than she would like it to. Throughout the novel she continues to act as more than the little girl down the street, she offers advice and insight that far out weigh her years. She is but only one part the many intersecting lives and stories that formulate this story. From the initial search for the cat, Toru finds himself suddenly thrown into a search for his wife, who doesn't return home from work that day. His easy and uncomplicated life has now become a lonely and desperate one with the disappearance of his wife, Kumiko. He wonders if she is or has been having an affair, although now matter how he tries to look at it, he just can't see her having an affair. She would be the type who would be more likely to just tell him outright if that were what she had done or it that was where she was headed. Sneaking around wasn't her style, it was almost beneath her to do so. All I can do here in this review is tell you the good and bad, the how and the why, and perhaps even some of the beautiful, dreamy details. What I can not do in this review is give you an overview of the story itself. It is far to complicated and interconnected. It is a testament of Mr. Murakami's talent and skill as to how he does this. For me to try and show you or even to explain it, would require me to virtually re-write it all here. So what I can do is encourage you to read this book and experience it for yourself. It is richly filled with wonderful language that even survives through the translation process, but then again kudos must also be given to the translator, Mr. Jay Rubin, who has translated many other of Mr. Murakami's novels as well. The book has several plot lines that are all intriguing in their own right, but they all revolve around the search that Toru is mounting not only for his wife's cat, but for her as well. It seems more and more important for him to find the cat and that it is somehow connected to the mystery of why his wife has left him. By the end of this engaging story you feel as if you are a friend of Toru's and that you want to make sure that he is doing okay. If this can be accomplished by any author, then it can be regarded as a great success. The fact the Haruki Murakami does this on a regular basis can be regarded as something much more than a success, he is a rare gift to the writing world. I am more than happy to have discovered him, no matter how late in the game I was. I am grateful. I hope that you are too.Todd Hurley The Hurley Edition [.....]</t>
  </si>
  <si>
    <t>Okay, I know I'm going a bit backwards here, as my first Murakami novel was 1Q84, but I feel like I was a little better prepared for this one. These books are sagas. Not just easy beach reads. I know this now. I started reading it expecting surrealism and odd plot twists. And, just like 1Q84, I kept reading because I wanted to figure out what the heck was going on. Although this book tended to pose more questions than it answered, it still wraps up nicely. And even though the protagonist is under a different name, I felt like I had already met Toru before, when he was named Tengo; at least in my mind's eye he was similarly characterized. I probably could have done without entire pages of this book-namely all the depictions of war and torture, but I realize that they had only added to the overall texture of the story. I'm very much enjoying my forays into Murakami's bizarre worlds and am very much looking forward to reading another.</t>
  </si>
  <si>
    <t>This is a TERRIBLE book to read before you go to sleep!! The ending was terrifying and I was reading this in there dark. This book is amazing. I think it's the first Murakami I finished and I loved the pacing, the thoughts, the characters, and that weird meta line between dream and reality and written word and fiction and knowledge and yeah. As someone who's a vivid dreamer, this definitely creeped me out. There were definitely parts I skimmed because Murakami got too creepy skeezy.Still just wrapping my head around the images and symbols and also man, that period of war is always so hard to read about. It's interesting most of the literature I read from Asian authors that touch back on the war always have a skin of fantasy or magical realism. Perhaps because it's still too gruesome to touch in its compete reality/truth.How interesting to have such a plain protagonist really matter when it counts. It made me ponder people for a bit as well (and in this fast paced society, making me pause and read and ruminate is a treat and feat in itself).</t>
  </si>
  <si>
    <t>Murakami's Yomiuri Prize-winning novel is perhaps the most meaning-rich and artful book of the 20th century. It is as though Murakami managed to write a totally organic, modern version of Homer's Odyssey, starring an ordinary Japanese office worker. The protagnoist, Toru Okada, finds himself unexpectedly connected to a history that Japan would prefer to forget. Through this and a deeply sympathetic quest to find his vanished wife, he comes to understand the changing meaning of what it means to be a man in modern society.</t>
  </si>
  <si>
    <t>I'm SO disappointed by this book and in more ways than I can probably express. Like so many of the other 1 star reviewers, I had such high expectations for this book. AND THE WAY that this book was recommended, along all the other books by Haruki Murakami, I felt I just had to check them out. I was really excited to find that there were so many well reviewed books from an author that I'd never heard of. I thought I had an untapped resource for reading material that would last for quite some time."Wind-Up Bird..." was spoken of so highly that it had to be at the front of the line, but now that it's done:* I'm disappointed that the story had no plot.* I'm disappointed that I didn't like it.* I'm disappointed that I actually finished it.* And I'm MOST disappointed in ADAM SAVAGE!Yes, Adam Savage of the TV show "Mythbusters."I found out about this book solely though the podcast "Still Untitled: The Adam Savage Project" #11 - Summer Reading List - 9/4/2012.In the podcast, Adam is listing all the great books that his co-host should be reading and begins talking about his favorite authors and favorite books. He spoke about a lot that I'd heard of and a lot that I've read, but the he begins to talk about Haruki Murakami. I'd never heard of Haruki Marakami.He lists all of his great books and then goes so far as to say that The Wind-Up Bird Chronicle is "Earth shatteringly great." A few seconds later, he says, "Find me someone who doesn't like Wind-Up Bird Chronicle."You can scoff at me for basing my reading list on Adam Savage, but that was enough for me. I started "The Wind-Up Bird Chronicle" the next day.I had no idea what to expect and without knowing anything about Marakami's style and was really excited.The beginning was interesting and certainly different that books I'd read before. As the story unfolds, so many bizarre things happen to the book's characters that I couldn't wait to find how the author could pull everything together. And with the length of the book, it was obvious that there would be plenty of time to build the suspense and then explain everything and bring it all to a great ending.Unfortunately, that never happens. Things just happen to the characters and the author seems to have just decided to tell you about them.While quite a bit of the book is very interesting and well written, those parts just dead-end and you're left wondering why those sections were introduced.If you like your books to have a beginning, middle and an end... characters are introduced, things happen, things are explained and then there is a conclusion... then STAY AWAY from this book.One of the 5 star reviewers says the publisher forced Murakami and the translator to heavily abridge the story and that's why characters disappear from the book (and I'd say the plot and meaning must have disappeared too). But this book was already so long that I can't imagine this book being 15 to 20% longer. If the author and translator had no choice but to edit the story into what it is now, maybe they should have written it off as not suitable for the US market. As I look back on it, I can think of SO MANY MORE sections that could have been edited out to allow what was left to make sense. There are so many things that just happened and had no bearing on the plot and just introduced unexplained events.Maybe this book WAS ruined in the editing and the translation. If a US TV show like "Seinfeld" was translated into Japanese and then edited down to 12 minutes, it could be ruined. If the only thing Newman ever did was walk into a scene and say, "Kon'nichiwa, JERRY," then leave, no one would think that made any sense either.If I ever do read another Murakami book and hate that one too, at least it won't be Adam Savage's fault. I'll have to blame that on me.To borrow from Adam Savage and The Mythbusters:"MYTH: The Wind-Up Bird Chronicle is a great book... BUSTED!!!"</t>
  </si>
  <si>
    <t>I couldn't get through it, not because of the story but because I couldn't stand the female vocalizing of the reader. He made the females so annoying vapid sounding in a mocking exaggerated feminine way that some men do when they mock women. I found it so annoying. Can't believe they got away with this insult. Ru Paul would do better.</t>
  </si>
  <si>
    <t>I got this book electronically from the library. It was so long and I could not renew it, so I set a daily quota of pages to read. About 35% of the way through, I had a dream. The characters were trying to escape the novel for a more realistic plot--some sort of police procedural, I think. So I stopped reading the library copy and bought a hard copy that I could read at my leisure. Be warned!</t>
  </si>
  <si>
    <t>What I like about this novel is that it is unlike any book I have ever read ; it is more like a dream and what Murakami does with the plot is what Fellini does with film when I watch his movies. They go places, they take routes that most of us would never go or even dream existed. I am bothered by the negative reviews ; this book is alive and creative in ways that others could never be. There's no accounting for taste, as the Romans said. You know how those Romans were, don't you?After reading, I wanted to dig an elaborate well to climb down when I wanted to think, and I did think a lot after reading this book. Are there answers? No, Murakami offers possibilities. Some complain of May Kasahara. I thought she was lovely, and I adored the ending. I felt it had a bit of Salinger-esque to it. May brought life to Mr. Wind-up Bird, and she had a wonderful place in the book.This book is dreamy, surreal, and original. When Murakami publishes a new one, most of us here race to purchase it. Why? It's inexplicable. He's interesting. He takes us to places we'd never otherwise go. He does not go A to Z, either. Thankfully . He will travel from A to Malta to the bottom of a well to a Dunkin' Donuts to someplace far away and quiet.If you want to be illuminated and you are open to a journey, this book is for you.</t>
  </si>
  <si>
    <t>This started out slow. I had a much harder time getting into it, but once I did I was absorbed. Many of Murakamis characters resurfaced. The search was again on with recognizable antagonists. Though familiar, my the same It is like them author is letting his readers see a different truth, despite the same facts. I can't wait to see the point of evil the next book of his I read.</t>
  </si>
  <si>
    <t>ENJOYABLE. FUNNY ENDING. (NOT HA HA)</t>
  </si>
  <si>
    <t>I love the many voices, narratives and story lines that converge is this mysterious and wonderful book. Following the transformation of what starts out as a rather average protagonist was one of the best literary journeys I've taken in a long time.</t>
  </si>
  <si>
    <t>The Wind-Up Bird Chronicle, by Haruki Murakami, is like waking out of a hazy dream. Your not sure what you are reading, why, or if you are really reading at all. It is the type of book that defies explanation, or at least simple explanation. It is in no way a simple book.I will not bother retelling the entire story, Murakami does it better. It is a story about change though. Are we really who we think we are type change. The book has the ability to make you question yourself by telling the story of Toru, a man that is searching.The book carries you all the way through to the end in this magnificent half dreaming/half waking state. Toru emulates this same state at several points in the book. The reader often will question if what he/she read was real or imaginary.This is not my favorite Murakami book, which would be Norwegian Wood. But, the book is very good and stirring. Murakami has a writing style that doesn't suite all readers and some people detest every word he puts on the page. I would encourage picking up one of his books and finding out which person you may be. This book is not recommended for youngsters due to some graphic content.</t>
  </si>
  <si>
    <t>Murakami's Wind-Up Bird Chronicle is a wonderfully written, complex and confusing tapestry of bizarre characters and cryptic metaphors. Perhaps I'm not quite smart enough to piece together everything Murakami is trying to say in this epic volume (it would take hours of outlining and highlighting for me to decrypt this book fully), but that's okay because I'm not writing this to spoil the book anyways. And while I can't claim to know everything the author was trying to say, there is plenty in the Wind-Up Bird Chronicle that everyone should be able to take something from it.Despite the fact that as the book starts it gives no hint as to where it's going, I was immediately engrossed by Murakami's characters and writing style. I had no idea what direction the book was taking and none of the events seemed to be leading toward anything substantial, but I didn't care and read on anyways. The author's style is simple but elegant, the dialogue very straightforward and strange, and each characters unique and... well also strange. I'm sure some of the strangeness comes from the fact that Japanese can't possibly be translated into English precisely, but it's also apparent that Haruki Murakami has his own unique and rather odd writing voice.At face value, the premise of this book is really simple: the main character, Toru Okada, is searching for the cat that belongs to him and his wife Kumiko. As he searches for it, he meets strange characters that help him on the way. Soon, his wife disappears as well and he ends up on a search for her instead. So if you take it all literally, the book is about Toru meeting a variety of characters as he's looking for his cat and his wife. Wind-up Bird isn't a book to be taken at face value, however, which is why the book is 600 pages and not much shorter. As I read on, I realized that it was hard to determine how much of this book is meant to be taken literally and how much was figurative for something else Murakami was trying to say entirely. Upon finishing it, a lot of these puzzle pieces seemed to fit together, and yet a lot more seemed to have no place at all. I suppose I'll have to lend this book to some people who are smarter than myself who can help me analyze it more thoroughly.One thing that was consistent throughout the book was the plethora of enjoyable allies (and in one or two cases, enemies) that Toru Okada meets. These characters, to name a few, comprise of a psychic prostitute and her psychic sister, a marriage councilor/war veteran who may also be psychic, another war veteran friend of his who's lived an entirely lonely and empty life since returning from war, a fashion designer/healer and her mute son, a neighboring teenager who seems to understand the human condition, an evil brother in law, and many more... The only characters who seem to be "normal" in this whole mess are Kumiko and Toru himself.This however is where I think the book is most deceiving. As he meets these seemingly random characters, it seems that each one represents a different aspect of his wife, himself and their marriage. The psychic prostitute Creta Kano seems to represent his wife physically and sexually, Lt Mayima who lives an empty life since coming back from war in Mongolia seems to represent what Toru is afraid of becoming should he lose his wife, Noboru Wataya (both Kumiko's brother and the cat they named after him) seem to represent the rift in their marriage; their cat left just before Kumiko did and Kumiko's brother was always opposed to their marriage... Most characters seemed to be a facet of Toru's life. One character I can't quite find a place for in this scheme is May Kasahara, Toru's eccentric teenage neighbor. May is easily my favorite character and her dialogues with Toru were the book's most entertaining passages to me. If anything, she seemed to ask all the questions and bring up all the topics that Toru normally wouldn't have thought of or brought up himself, so perhaps she represents some suppressed portion of his psyche and imagination. I had my pencil handy when I read those sections so I could underline some of the hilarious and genius things that May's character said.Throughout Wind-Up bird there are certain themes that Murakami keeps coming back to. Loneliness might be the most prevalent theme throughout the book. Toru is afraid of being without his wife and the character Lt. Mayima's life of loneliness seems to be a foreshadowing to Toru if his life doesn't change. Understanding is another theme here. Murakami references on numerous occasions that no matter how well you think you know someone, they will always truly be a stranger, and yet he also conveys that you hardly need to know someone for anytime at all to know everything important about them. Fate and destiny plays a role here as well, which isn't surprising considering the number of psychic characters there are giving premonitions. Dreams are also a major piece of the puzzle that is this book, in how they are interpreted and differentiating between them and reality. And of one aspect of the book that continued to surface was the wind-up bird itself, which shows up at random intervals, revealing it's strange creaking call to various characters and yet is never truly seen.There are still many questions I have after finishing it, such as: what purpose did the wind-up bird serve and why did it appear when it did? What exactly happened to Toru in the well? What was behind the story of the boy and the tree? Rather than frustrate me, these questions just keep me fascinated, thinking about the book more and more, even as I write this review.This is the first of Murakami's work that I've read and I definitely will be reading more. Perhaps it would have been better to read another book or two of his first so I could get an idea of his style before tackling Wind-Up Bird, but I have no regrets. The book is insightful, humorous, imaginative and just all around enjoyable. Do I recommend this book? Yes, but only to those who would have the patience for it. It's long, cryptic and doesn't tie up in a nice package at the end (my only personal gripe came in discovering that there are two chapters from the original Japanese version that didn't make it here). But for readers of Tom Robbins, Kurt Vonnegut and other eccentric authors, Murakami's Wind-Up Bird Chronicle might be right up your alley.</t>
  </si>
  <si>
    <t>I guess the thing I loved most was the voice he uses to describe events. As if he's undergoing an out of body experience. He is incredibly simple yet insightful into Kumikos feelings and leads the reader on varying journeys that correlate in mystical ways. He uses his third eye to write and these stories I believe are his experiences with the universe.</t>
  </si>
  <si>
    <t>By any standards this is an extraordinary book: beautifully written and, by extension, translated, that records, as the title suggests, in a linear account, a man's search for his wife who, mysteriously, absconds from his house and his life with no apparent prior warning. Along the way we are treated to an account of another man's experiences fighting for the Japanese army against the Mongols, Chinese and Russians in Manchuria before and during the Second World War and introduced to an increasingly bizarre range of characters that progressively enhance the dream-like quality of the narrative: so much so that, ultimately, the reader begins to ponder the nature of reality, time and space. However, if this was the author's intention it is only partly successful. True, the writing is magical but the frequent `punctuations' disrupt the flow of the narrative to such an extent that it becomes easy, in the end, almost to lose interest in the protagonist's quest for his missing spouse and, consequently, any curiosity as to her eventual fate. And yet, Murukami still manages to enmesh the reader in a web from which he or she cannot become extricated until the final page: Okada, the bereft husband is everyman and no man, he is apparently insignificant yet curiously sought out and sought after; of little importance in the lives of his acquaintances yet seemingly pivotal to all the events that gradually unfold. Perhaps it is the very ambivalence inherent in the character of Okada that provides a clue to understanding the strange allure of the book. Or perhaps it is simply its ability to stay in the consciousness of the reader long after its apparent end.</t>
  </si>
  <si>
    <t>I came into reading Wind-Up Bird knowing the hype...or, at least, knowing that some sort of ill-defined hype surrounded the book. I had read some of Murakami's short fiction and found it good enough to warrant delving into his novels. Everyone I asked told me to go with Wind-Up Bird. Turns out two of those people didn't even finish the book.It had promise. So, so much promise. I refused to quit, found ways to reject the idea that the considerable time investment was worth it and that those unread books on my shelf deserved to wait. The writing was middling, but I blamed that on the inherent loss in translation. The verisimilitude of some characters's speech was admirable at first, but by page 500 had grown stale and even annoying. Their characteristic Murakami quirkiness did not have that many pages' worth of endurance either. And never before had the absence of plot irked me. Great works of fiction don't need plots, but the characters damn well better progress or regress in some fashion. Stuff happens in the book--cats disappear, wives disappear, peculiar skin blemishes appear, malevolent and benign psychics play at the central character's consciousness, wigs are sold, vague diseases receive vaguer cures, there is an ill-fitted detour into Japan's invasion of Manchuria (one of the book's brightest spots, if only it carried more weight)--but in the end it amounts to little more than nil. That's fine--or would be, if the book offered a fulfilling style or discourse into human nature in compensation. But aside from "married couples don't really know each other" and I guess "the past is never past" allusions, there's little to go on here.That's the worst part. Murakami is skilled enough to project profundity. This is a work of an author that will one day produce great art, but at this point is not yet actualized. Instead, here he hints at something profound, of something that doesn't necessarily make sense but can stir the reading spirit or, dare I say, the soul. But instead of skillfully managing that promise, Murakami pulls a literary Damon Lindelof and stumbles under the weight of his own ambition, admirable though it is.</t>
  </si>
  <si>
    <t>There seems to be somewhat of a cult around Haruki Murakumi whom I haven't heard about before. By chance I came across this book that pretty much surprised me. "Wind-Up-Bird chronicle" is an unusual book which writing style one has to get used to. The mysterious and attractive element of the book is not due to the Japanese culture in which the plot is unravelling. It is more due to the way of coping with a crisis that is a typically modern first world crisis which has yet a Japanese touch. As much as Japanese would like to assume western culture he can not ignore his roots without which he also won't manage his crisis. Thus the book may help answering the question: What can we learn from the Japanese?At first sight the answer to this question seems to be: Waiting. In "Mr.Wind-up-Bird", what for us appears to be a waste of time is an activity that ultimately brings the solution. It is not waiting for an event that is already fixed but waiting for something that is completely open as for the time of the event and its content. It is not the latter that is important but the waiting as such. When performed with devotion events start to take place that were unpredictable in their quality to change the course of events. Thus waiting has not the quality of killing time. One could formulate a paradox law: The less I do the more I will achieve.The plot of the book leaves everything open until the very end of the book. Just this ambiguity needs getting used to but by causing suspense it also makes the reader keep on reading. There are several levels on which events take place. These levels relate to each other but it is not clear how. It is not a harmonious relation-ship. The hero of the book must face a situation in which his wife suddenly and apparently without reason leaves him. Since he is unemployed there is plenty of time that he can spend in order to find a way out of this crisis. The situation is so hopeless because his wife's whereabouts are unknown and doesn't want to communicate with him.Our hero has to enter a path that confronts him with many strange people that all help him moving on. The path leads into an unknown realm: the inner world of the mind that relates both to the present reality and events of the past. While on this path one of these people gives him the name "Mr.Wind-up-Bird". Accounts of the past confront the reader with a world that usually is not so familiar: the Japanese wars with China and Russia in the 20th century. These often traumatic events influenced several generations in Japan.Mr.Wind-up-Bird gets to know the time of these wars and also a spiritually transcendent world. By learning to orientate himself in these realms he can face the challenges and trials that he meets in order to find a way out of his crisis.Over the course of more than 600 pages Murakumi manages to entertain the reader with accounts that are quite difficult to digest. If the reader is willing to do so he not only learns about the Japanese culture but also how this culture mysteriously relates to him.</t>
  </si>
  <si>
    <t>Argument: here's a book everyone should be reading.Reason: It blew my mind.The novel explores the world of A 30 year old man, wandering aimlessly through his life in Japan. While the protagonist certainly has a strong personality, he's directionless, and we watch as he encounters stranger and stranger mysteries, starting with disappearance of his cat and, eventually, the disappearance of his wife.Wind-Up Bird is gripping even when it's being quiet and contemplative. When action or horror or mystery kicks in, it's compelling and thought-provoking. Murakami writes with elegance and ease, and the translation is also a pleasure to read.</t>
  </si>
  <si>
    <t>English language, or at least American, reviews of this work generally fall into two categories: (1) the stories told in this novel are unrelated and the book is a mess so don't read it or (2) that's true, but they're cool stories so read it anyway. Actually, there is a unifying theme to all the stories: the relationship of the individual to evil.All the stories revolve around individuals who are purely evil, and the relationship of others to them. Seemingly normal people may be born with a "tendency" (Murakami's word) to evil, that can be pulled out of them by evil people (ie Wataya, Boris, Tojo), and resistance is futile. So Japan's behavior in World War II is really not the fault of the people who committed unspeakable acts, but rather that of the rare, but purely evil people who manipulated the Japanese people to commit these acts against their will. Oh, and by the way, this problem is not purely a Japanese problem, since Boris shows that the Russians are just as bad - in fact, the novel implies, much worse.It's no secret that Japan, in stark contrast to Germany, is still in denial over its historical responsibility for World War II - this issue dominates Japan's current relationship with China. This novel is consistent with that attitude. Nevertheless, it is worth reading. It is cool.</t>
  </si>
  <si>
    <t>This story unwinds like a dream. It is a seriously philosophical book that considers the nature of good and evil, the nature of fate and environment, individual ethics and responsibility, the impact of a nation's history on an individual, and the unresolved and ever changing relationships of people and their cultures. It is told in dream sequences mixed with metaphorical sequences, all tied together with a loosely told tale of a small mystery. It is fascinating. All the characters are introspective and totally immersed in their own guilt, or remorse, or pivotal events. They communicate with each other inconclusively, leaving the reader to fill the gaps and draw conclusions. Murakami does not climb on a pulpit and preach to his readers. You are left to understand that events and your fellow man will have their way with you. You will be defiled, permanently changed or altered by life, and that your ethical goal is to reassemble the variables and live on, preferably on an island with someone you love.</t>
  </si>
  <si>
    <t>This is my first Murakami novel, and as such it is a new genre to me.The story of a man's struggle to find out where his missing wife has gone takes him into a journey that jumps back and forth between imagination and reality. The characters' life stories seem to parallel and, in some strange way, influence the outcome of "Mr. Wind-Up Bird" as he struggles to find meaning in his dreams for his quest.It is a compelling story, and one that could have been a bit more grounded by tying the loose ends together at the end of the story. In a sense, this is somewhat of a fantasy or fairy tale that leaves the reader wondering what is real and what is real only in the mind of "Mr. Wind-Up Bird" (the name given to the main character, Toru Okada, by a teen-age neighbor).The resolution, I felt, was too brief and leaves the reader wondering (imagining) what really happened to his wife, and how she was influenced by her brother. Other story devices (the "blue mark", mysterious lady on the phone, the isolation well, etc) are, in themselves, psychological prods that lend a mysterious tenor to the book. Unfortunately, the story does not provide a satisfying resolution. If this is a "fairy tale" or fantasy, then it seems to just miss the mark. Perhaps that's the author's point after all - sometimes we just don't know.There are other little things that bothered me, such as the fact that Okada seems a bit too Westernized for being Japanese and that the story at times seems to ramble or take too long to make any progress.One of the bright spots in the work is the teenage neighbor, May Kasahara, whose character is (I thought) well developed as the novel progresses. In fact, this is probably the only character that I really cared about, and one of the main reasons I kept reading until the end.Anyway, judge for yourself. Happy reading!</t>
  </si>
  <si>
    <t>I first read this book when I was 16 years old. The first 30 pages or so took me a long time to get through: dense, full of descriptions of a world entirely alien, but fascinating, to me. The juxtaposition of the supernatural and the mundane... it was tough, but something about it compelled me to keep reading. And then....And then I realized I was reading one of the greatest pieces of literature I'd ever had the privilege to read. This book literally changed my life, the way I viewed the world. Murakami's way of describing things - the minute details of interaction, of objects, of food, of conversation... it envelops you in his prose. He uses this to devastating, nightmare-inducing effect in a particular part of the book; but it's ever-present, and it amplifies everything, every encounter, every experience our protagonist goes through.Honestly, this reviewer finds it impossible (hey, I'm no literary critic, just writing about a book I love!) to properly convey how special - magical - even life-changing, in my case - this book is. Pick it up, give it a read! If you find it dense, or hard to get through at first - keep going!!!! Stick with it. You will not regret it - and if you're like me, you'll mow through everything he's ever written :) If you liked this, I highly recommendHard-Boiled Wonderland and the End of the WorldandNorwegian Wood. If you're up for a big read,Kafka on the Shoreis another one of those life-changers!Happy reading!</t>
  </si>
  <si>
    <t>Haruki Murakami's "The Wind-Up Bird Chronicle" is a good combination of the weirdness that turned me off his "A Wild Sheep Chase", and the transcendent beauty that had me gushing over his "Norwegian Wood". Thankfully, he's taken what didn't work in the former and made it work, and what did work in the latter and amplified it.Our narrator here, an out of work lawyer named Toru Okada, bears a lot of resemblance to his "Norwegian Wood" namesake, Toru Watanabe. Both men are ciphers, devoid of any personality of their own. "No doubt about it: a whole day had gone by," Okada notes at one point. "But my one-day absence was probably not having an effect on anybody. Not one human being had noticed that I was gone, likely." This is how both Torus see themselves, only it was hardly true. Okada, like Watanabe, is adept at unwillingly attracting a menagerie of strange women to him. There's a pair of seemingly psychic sisters with silly names, an inquisitive and curious high-school girl who lives across the alley, and the mysterious woman who's always offering Okada a cigarette.Most dominant of these women is Okada's wife, Kumiko. "Is it possible, finally, for one human being to achieve perfect understanding of another?" Okada asks early on, articulating the novel's central question. It is Kumiko of which he is speaking here. She appears one morning wearing a strange new perfume. And then she disappears. The remainder of the book finds Okada searching for her, and the situations he gets himself into do a lot of work in answering his question in the negative. Take one example, in which he relates the story of how on their first date, Kumiko wanted to watch the jellyfish at the aquarium. Unfortunately, the jellyfish call up a bad memory for Okada: the time as a boy when he accidentally wandered into a school of jellyfish and got badly stung, making him violently him sick. The curious thing about this story is that he admits to never telling Kumiko any of this. Through his own actions he misrepresents himself to his wife, while paradoxically proclaiming her to be the one person who understands him. It is Kumiko herself who metaphorically answers his question, later on in the book, when she notes that, "Two-thirds of the earth's surface is ocean, and all we can see of it with the naked eye is the surface: the skin. We hardly know anything about what's underneath the skin."Mirroring this idea, that we can't ever know another human being, Murakami's book presents itself as a confusing mixture of styles and time periods and points of view. While writing in a prose style that's comfortable for a reader to flow through, Murakami does a lot of work not letting the audience (nor Okada for that matter) see the machinations that are powering the story. To a passive reader, this can be quite disconcerting. The book is filled with tools to keep the reader off-balance: characters often tell long-winded stories, and abruptly cut themselves off in the middle for seemingly no reason; Okada asks countless questions of the people he believes to have the answers but never seems to get any; in fact, his questions are often ignored.But a more discerning reader will revel in Murakami's post-modern detective techniques. Like Paul Auster's "New York Trilogy", "The Wind-Up Bird Chronicle" is less about finding the answer, than about the labyrinthine path one must go through to even ask the questions. The story is: "A well without water. A bird that can't fly. An alley with no exit. And--" as Okada incompletely notes at one point. He is a narrator most put off balance, but more than willing to follow along on the adventure. "I felt as if I had become part of a badly written novel," he says. "That someone was taking me to task for being utterly unreal. And perhaps it was true." He is constantly recognizing that the little universe into which he's stepped has artificial rules. At times he becomes frustrated with the lack of cohesive explanations ("This reminded me of several so-called art films I had seen in college. Movies like that never explained what was going on. Explanations were rejected as some kind of evil that could only destroy the films' 'reality'") but he never quits on the search. The audience, in order to enjoy this book, should follow Okada's lead in this regard. If they don't, Murakami's head games will confuse rather amuse, and annoyance will rule the day. If you're not ready for a book so aware of its reader that it helpfully title chapters 'No Good News in This Chapter' and 'A Place You Can Figure Out If You Think About It Really, Really Hard', then you're probably not ready for "The Wind-Up Bird Chronicle".If you are ready, then you'll encounter 600 pages (it's long, but not *too* long) of simply but effectively written narrative (Jay Rubin's translation once again captures the tranquility-within-chaos that is a hallmark of Murakami's prose). One that's set in Japan but bears the cultural marks of American influence. One that jumps back and forth between the recent past and "prewar Manchuria, continental East Asia, and the short war of 1939 in Nomonhan." You'll encounter an interesting use of parallel motifs, where items or events that occur in the past or in a dream or on TV reveal themselves again in Okada's waking life. Here's a helpful hint: follow the bat, the dry well, and, of course, the wind-up bird, which "comes over by my place every day and goes 'Creeeak' in the neighbor's tree. But nobody's ever seen it."</t>
  </si>
  <si>
    <t>The Wind-Up Bird Chronicle engages your attention from the first line. The novel is humorous, tragic and disturbing all at once. I must admit, I found myself dozing a bit at intervals when either the main character Toru Okada or his friend Lieutenant Mamiya would discuss the war in Manchuria (honestly, I'm not a fan or war stories), however I thought that the book was interesting and exciting to read. This novel is brimming with symbolism. Toru Okada pays meticulous attention to detail and notices everything including the weather, the time, the strange lack of reality in his world, water, pleasure and pain. Throughout the book, Okada searches for something real, tangible, and "concrete" (as he puts it) so that he can have something to hold on to in his world that is sadly deteriorating and becoming more dream-like and less real every moment. For me, this book was mostly about Okada's search for the concrete in an abstract world.The Wind-Up Bird Chronicle tested my patience to see how long I could stand a book with a main character who hid himself in a well for about one hundred pages and reflected on life. After finishing the book, I thought about my impatience at that interval and attempted to see where it came from. This book is unlike any other I have ever read; although it is obviously fantastical and mostly unrealistic, it almost seems like the most realistic book I could imagine. I believe that if someone was at the bottom of a well, in the dark, that it would be a time of reflection and contemplation and not a point where the plot needed to take over and propel the story. I suppose that I simply expected for it to end neatly packaged, for it to have a classic resolution, but it did not. It was a pleasant surprise though, because it left me with much to think about.I really enjoyed Murakami's style, and use of symbolism and intricate details in this story because it left me with a very fulfilling experience both while I read and after I finished. However, I must admit that I was a little disappointed that I never got to know what happened to the little boy who heard the Wind-Up bird from his bedroom window, or what Kumiko's secret was. I got so interested in what would become of them that it was a tremendous let down that I never found out. In the end, I was both happy and confused. I think I might try picking up another Murakami book, but I'll have to wait a while. I need to recuperate.</t>
  </si>
  <si>
    <t>My first encounter with murakami was with his short stories in the New Yorker magazine, which have been published as a collection in "The Elephant Vanishes". Some of his stories (like "The Second Bakery Attack") were so good that I had to read more. This was my first full length Murakami novel, and I am so glad I found it!Overall, the plot was really compelling and suspenseful, which built up a powerful tension through most of the story. One unusual event leads to another until things have changed so much since the beginning of the story that it almost seems like a different story halfway through.Additionally, Murakami's ability to describe a scene is captivating. In this book, this ability manifests itself in both positive and negative ways. On the positive side, there are many unusual scenarios and places that the author describes vividly in a way that really brings the story alive.On the other hand, the long beautiful descriptions of the scenes and characters made me really impatient at times when the tension of the plot was building, wishing that he'd get on with the story. This is not really a complaint, but merely a recognition of the tension Murakami succeeded in building with his mysterious and beautiful world.My only reservation in recommending this to all comers is that the style of the story is very unusual with its gruesome tangents, weird characters, multiple story arcs, and mutable reality. I can imagine that some folks would get frustrated by these things. However, for me and the people I have recommended it to the unusualness of the story and the realism of the characters all made the book even more appealing.</t>
  </si>
  <si>
    <t>For a while it was feeling like Camus' "The Stranger" with a few interesting existential twists and turns. Ultimately however, those went nowhere and were tidied up for the unsatisfying ending. Disappointing, because the characters while developed, save Nutmeg and Cinnamon, showed promise as story unfolds. It is worth reading however because the journey holds a fascination but the destination does not. This author writes many characters in other works whose struggles are very similar to found in this book but with better resolutions.</t>
  </si>
  <si>
    <t>In WUBC, the mark the past leaves on our psyches is as clear as the ghost prints in BELOVED. Our attention to details (of our appearance, families, sex lives, homes, pets) seems a mere escape from the huge problems of the present which hit us with their baseball bats. Like Eliot's "The Hollow Men," we dive into a wonderland of fantasy in our incapacity to act. Not only post WW2 Japanese float through life; Murakami suggests there is hope in silence and in the bird song of those who fight to wind the world, witness the Twitter revolution in Iran today. Even the well sees the light occasionally.</t>
  </si>
  <si>
    <t>Murakami, a baby bommer, is fast replacing Kawabata and Mishima as the voice of literary Japan to the English speaking world. There is much to say without abandoning them completely. Dream like and gritty by turns, the story line is a wisp, an almost invisible teasing thread, that the reader chases through textured passages devoted to the minutia of a loser's lethargy worthy of Sartre. The impossibly thin thread divides and passes into layers of clear modern experiences and charcol or pen and ink drawn characters. I found myself dreaming the images Murakami creates while asleep and then when awake and alone.And, there is the language:"She smiled now for the first time, which made her look more childlike than she seemed at first. She couldn't have been more than fiftenn or sixteen. With its slight curl, her upper lip pointed up at a strange angle. I seemed to hear a voice saying 'touch me" - the voice of the woman on the phone. I wiped the sweat from my forehead with the back of my hand.""The clock on the shelf continued its dry rapping on the walls of time.""So this was how secrets started, I thought to myself. People constructed them little by little.""Trotting out the technical jargon was another forte of his. No one knew what it meant, of course, but he was able to present it in such a way that you knew it was your fault if you didn't get it.""Nowhere has everything you need.""The minute you leave your house all phones sound alike."These quotes came from the first sixth of the book. You will want to underline others.</t>
  </si>
  <si>
    <t>The Wind-Up Bird Chronicles is one of Murakami's best. If you want to read his most powerful and inviting work, do start here.</t>
  </si>
  <si>
    <t>That's what this book is - an enigma. Don't get me wrong, I love the puzzling realm it takes you to, with some bizarre characters, whom you never really get to know. The disappearance of the cat and then Kumiko just add to it's mysterious qualities and maintains your interest. Once Murakami reels you in, (which is almost immediately)you're in for the long haul. But don't expect loose ends to be tied and all to be explained. This is something you must do for yourself. Days after you've finished reading it, some things will make sense while others will seem more odd than the first time. For example, I started thinking about the heart that was buried in the night by the tree. Was this Cinnamon's Dad's heart? If so, doesn't really tell me much. Toru, the leading character does change from an observer to someone who is willing to fight for what he wants. The stories told by Lieutenant Mamiya are graphic and disturbing, but well told.All said and done, I love the tale Murakami weaves. Just don't expect a nice neat package with everything in its place. I think it's this quality that attracts me to it. I agree with the majority of reviewers - definitely a love/hate relationship with this work. You will keep coming back for more though. Trust me.</t>
  </si>
  <si>
    <t>I first read this years ago and have since given it as a gift many times. I don't want to explain the plot - but give it a try!</t>
  </si>
  <si>
    <t>I was teetering between four and five stars. I really wish these review sites offered fractionals, or better yet, percents. Nevertheless, this book paints an interesting and engaging world. The style and application are quite unique. I would argue there is something for just about anyone here: comedy, suspense, the supernatural, you name it. If you're not sure you want to devote yourself to 600 or so pages, pick up one of his short story collections first. I know I will most certainly read more Murakami in the future.</t>
  </si>
  <si>
    <t>This book had the elements of a successful love / horror story with war stories thrown in. It was Toooo long by a couple of hundred pages, disjointed, and the end was dumb and horrible and a total let down, after spending like about 40 hours of my life. Don't believe the rating.</t>
  </si>
  <si>
    <t>To claim that Murakami is a one trick pony, well, that's just absurd. This novel is nothing like Hard-Boiled. In that novel, the bifurcation of worlds is explicitly expressed, in this one, the theme is much more subtle. And calling this fast-food literature because it makes references to modern culture is as narrow minded as ever. Apparently the previous reviewer wants to revel in the traditional cherry blossomed excesses of Mishima. I don't know how the comparision between Mishima and Murakami can be be made; that's just comparing apples to oranges. Murakami was more influenced by American authors like Raymond Chandler, Raymond Carver, and F. Scott Fitzgerald than he was by japanese nationalists like Mishima, Kawabata, or Oe, who or more interested in the quintessentially japanese than the quintessentially human.There is no one in the world writing like Murakami at the moment. And if Murakami is a one trick pony, then a writer like Pynchon is nothing more than a broken record, spewing out the same turgid, nonsensical, entropic rigmarole every other novel. Murakami is post modern, but he doesn't resort to the pretentious, ignorant nihilism of impostors like Don Delillo or Jonathan Franzen. Those guys in my opinion are the fast-food writers.I just can't praise Murakami enough. He defies classification. He mixes the best elements of science-fiction, mystery, and the literary into something that blows his competitors out of the water. So to the previous reviewer who believes that Murakami is shallow and frivolous, well, he's had about as many short stories published in the New Yorker as John Updike, which isn't exactly a magazine devoted to fast-food literature. The way he tackles the themes of alienation, loss, yearning, and the unconscious, is something to be marveled at, and not disparaged simply because of his so-called "hip" and jazzy elements. For those of you who don't get literature, a writer uses his environment as a base to create his narratives. For Murakami, pop-culture,the ravages of capitalism, and everything we tend to know as the modern world are the foundations upon which he builds his mesmerizing tales of human tragedy and human love. Don't expect the heroic fireworks of Mishima in a Murakami novel, because that day has passed. In our time, men die slowly, imperceptibly, not with the flourishes of Mishima's samurai heroism but with a whimper, so much so that we can't tell who's alive and who isn't. Are we dead, are we alive? How can we ever know? Murakami tries to help us out. You can't expect much more from an author than that.</t>
  </si>
  <si>
    <t>This book has been on my shelf for a long time since I know I can only read Murakami in small doses, and this was the biggest dose of them all. When I finally decided to tackle it, I found myself to be as frustrated as fascinated, but in the long run, enthralled by the sensuous images and juxtaposition of humor, history, apology and rage. Murakami uses the natural world more effectively here than in other works. His metaphor involving jellyfish is particularly haunting and memorable. It will be a while before I pick him up again, but I know that despite the challenges put forth, the rewards are ultimately gratifying.</t>
  </si>
  <si>
    <t>I so enjoyed "the wind-up bird chronicle" it was like reading a beautiful tapestry.. all the threads moving across the fabric and circling and twisting into a montage of connected scenes. The story of one house-husband's identity crisis... starting with a missing cat and runaway wife...</t>
  </si>
  <si>
    <t>Haruki Murakami is a genius with a pen and fantastic imagination. WIND UP BIRD CHRONICLES is one of the most unique fiction ever written by Murakami. Murakami's central character, TORU, is a middle-class guy who is in between jobs. He is surviving on his wife's salary and spends his afternoon looking for a lost cat, cooking spaghetti and avoiding phone sex. After making through the first 50 pages, I realized that CHRONICLES is much more than Toru having a bad day. The novel describes the subconsciouness of modern Japanese mentality, which is evident from the surreal dreams that haunt Toru throughout the novel.Chronicles is a proof that Murakami has a very personal, yet objective prospective on the Japanese routine life and gives the reader a plenty to absorb and chew on. The novel is filled with classic Freudian defense mechanisms and cultural psychology for the modern Japanese society.Creta Kano is one of my favorite characters in the novel. She is simply what Murakami would most identify with as she is above just making the wrong choices and being in the wrong place at the worng time. She's objective, intelligent and outrageously brave.</t>
  </si>
  <si>
    <t>Over 600 pages on emotional constipation beautifully written on any subject you could ever think of: sexual relationship between man and wife, man and fantasy, man and mental prostitute, man skin peeling a life, deep well,water, hunted houses,nasty V.I.P intellectual,empty boxes and so on.I definitely HATED THIS BOOK but never the less coudnt let it go.The vivid wild deranged imagination of Murakami hypnotised me totaly.He is one wacko writer...What a genius!!</t>
  </si>
  <si>
    <t>After a promising beginning, I experienced this book as being tedious and meaningless.I had read nothing by Murikami before, but selected the book based on its positive reviews. I also listened to a sample of the prose on Audible, and thought that, (even in translation), Murikami has a great gift for narrative description of everyday events.The opening chapters describing Toru and Kumiko's relationship and situation seemed to deal with some interesting general questions pertaining to personal identity and gender relations in modern society. I was hopeful that Murikami might have something interesting to say along these lines.Then I was very pleasantly surprised by the story of Honda and Mamiya in Manchukuo. This brief segment of the book I thought was masterfully-written.However after Kumiko's departure my experience of the book began to go seriously downhill. Rather than deal intimately with the issues already raised in any meaningful way, new characters began to be introduced about who and whose world's we are told virtually nothing, and whose relationships to normal reality could not intelligibly be discerned.The book reminded me of much modern art, which although popular and praised by the "in people", really boils down in my view to merely a sort of juvenile egocentricism.Murikami spins out his yarn on and on with unreal characters and events, until he eventually decides to tell us in an expository way what it all meant, which was in brief that Toru and Kumiko were ok but the hitherto rather minor character of Noboru Wataya was on the psychic plane the cause of all the problems.Admittedly in real life problems can emanate in broad circles from people who are essentially evil, but if it were Murikami's intent to present this reality in literary form, it did not work for me.Alternatively one might think about the book in terms of the characters who, quite the contrary to Noboru Wataya, were supposed to be the most highly-evolved and psychically-advanced life forms, such as Malta Kana, Creta Kana, Nutmeg and increasingly as the book went on - Toru himself. What was Murikami trying to say about real life through these characters, who were essentially psychic-super-people?Dunno. But it all felt kind of new-agey and empty to me.It's easy but not very satisfying to the reader to create such sharply contrasted worlds of virtuous people and villainous people. But I'm not sure if it has much to contribute on a literary level to our shared understanding of human life - when one eventually returns, (as one must eventually return), to the rather mundane level of every day life in a world of unemployed lawyers and troubled marriages - - i.e. the reality in which after all we must all learn to sink or swim.So going back to the title of this review, "form without structure", I think that Murikami failed in this book, at least for me, because he allowed himself to create so many fantastical characters and events, without simultaneously imposing any overriding structure on the fantastical world he had created.</t>
  </si>
  <si>
    <t>Imagine all the finest ingredients for a fantastic meal being crafted by your host. They are in various states of preparation; some are complete, some are simmering nicely, some are ready to go into the oven and some are still waiting to be pulled from the cupboard.And then, as the meal is starting to come together, imagine your host calling the evening a success as he thanks you for coming and guides you to the door.That's this book. The author was lazy and lacked the talent to finish it.</t>
  </si>
  <si>
    <t>While well written, I found this book disjointed with no cohesive theme that I could distinguish. It seems full of subplots that sort of come together, some of which are quite interesting and powerful, but left me scratching my head about just what the author was hoping to accomplish. I gave it a 3 because I did actually finish is; so it was compelling at some level. But I think the book was definitely overrated on amazon.</t>
  </si>
  <si>
    <t>I have a 70-year old uncle named Joe. Uncle Joe is a captivating storyteller. One minute he'll be exciting you with stories about a trip he took to Greece 20 years ago, then he'll start regaling you with a witty anecdote about his 30-year-old girlfriend, then suddenly he'll have a flashback about Vietnam that has you at the edge of your seat. Then out of nowhere he'll just stop his story and walk away. You'll be left sitting there saying to yourself, "What the hell was the point of that story?!?" You're torn between feeling happy you were entertained for 30 minutes, and pissed that you just wasted 30 minutes of your life on a story that had no point.This book is like my Uncle Joe. Except instead of 30 minutes of your life wasted, it'll be more like 20 hours. What Malcolm Gladwell is to non-fiction, this book is to fiction--so very engaging throughout, but so loosely tied up at the end that you have to shake your head and wonder if the author had a deadline from an editor and just regurgitated out the last few chapters in an effort to finish the book and collect a paycheck. If you like fantastical storytelling, you'll probably give this book 5 stars. If, like myself, you enjoy a plot that comes to fruition at the end of a book, you will hate this book and give it a 1-star rating like I did.</t>
  </si>
  <si>
    <t>I'm a fan of Murakami and this is my favorite of his works. It is a beautiful story, gritty at times and haunting. This one stays with me.</t>
  </si>
  <si>
    <t>This was my first Murakami and I immediately went and got more of his books. I feel like I need to re-read this to really "get" it, but my first read was a compelling and amusing journey. The central character is, probably intentionally, a bit of a blank but therefore so utterly relatable, that I felt deeply attached to him early on. The supporting characters are all fascinating, and how they fit together in the end is revelatory. I loved the dips back into history and the device of the well and the concept of the different "worlds" the characters inhabit. A beautiful, intriguing, strange trip.I admit I am intrigued by the translation and would be interested in re-reading this in a different translation, if one exists, to see how different they are.</t>
  </si>
  <si>
    <t>Many of the previous reviews do a great job of discussing this novel, and I will not repeat that discussion here.But what the previous reviews do not mention is that the American publishers, Knopf, forced Murakami and his translator, Jay Rubin, to significantly abridge the original Japanese text. The casual reader would have no way of knowing this, and, indeed, I only noticed because I was reading alternating chapters of the book in English and Russian translations. Half-way through the novel, entire chapters suddenly started disappearing from the English-language text. Puzzled, I went back to the copyright page of the English-language edition, where, for the first time, I noticed the cryptic notation that the book was not only translated but also "adapted from the Japanese."How much of the original text was "adapted" away? I don't read Japanese, but, based on a comparison with my Russian-language translation, which appears to be complete (no Russian publisher would commit such a travesty on an award-winning novel), it seems that something like 15-20% of the text has been cut. For those of you who find the English-language text of the "Wind-Up Bird Chronicle" choppy, or puzzling, or seemingly incomplete, at least some of the blame lies at the feet of the American publishers who decided, unilaterally, that American readers cannot handle a long book.Anyway, the upshot is that if you can comfortably do so, try to read the "Wind-Up Bird Chronicle" in a non-English translation. Or, if you can't, demand that Jay Rubin's original and complete English-language translation be published.</t>
  </si>
  <si>
    <t>I was never disinterested reading Wind-Up, and was happily wrapped up in my journey with the wonderful characters Murakami crafted. I was thrilled to find out how the multiple story-threads, symbols, and seeming inevitable clashes linked up but then...they kind of didn't.It feels like there is a portion of the end of this book missing - and I understand a few chapters did not make it to English from the original Japanese. It's worth the read, for sure, but it suffers from a bit of the Lost factor by the end.</t>
  </si>
  <si>
    <t>I liked this book because its covers several stories, some obviously intertwined, some not. Particularly fascinating are the sections dealing with the War in Manuchuria. They are based on facts about the Japanese incursion into Manchuria during the 1930's, but some of the details are so bizarre that they blend exquisitely with the surreal atmosphere that permeates the entire book.</t>
  </si>
  <si>
    <t>A fantastical, fantasy novel, frustratingly detailed in many parts, cutesy at times (bordering on childish). This novel is certainly engaging only in the way something so imaginatively weird can be. It has no moral or meaningful purpose other than 'entertainment'. The scenes from WWII are horrific in parts. I found myself wondering how an author could describe the details without flinching (maybe Murakami did). I cannot honestly recommend this novel as a 'must read', for I think I could have spent my time and energy in a better way.</t>
  </si>
  <si>
    <t>I gave this book a try even after reading that it was an edited version, that was my mistake. Usually after finishing a Murakami book I have that feeling you get after getting off a roller coaster, with this book it felt like that first long ascent that drives the rest was missing. It could be that the chapter removed was the loop that made the coaster exciting, I'm not sure. The one thing I do know is that I feel cheated by the author, editor, and the publisher.</t>
  </si>
  <si>
    <t>The minute "Pynchon" is referenced, there will be no purchase. Three stars to be fair.</t>
  </si>
  <si>
    <t>It felt like I lived inside this book for awhile. My real world became this book. I couldn't wait to get back to it each day.</t>
  </si>
  <si>
    <t>Murakami certainly offers an interesting premise and he strung me along to the end of this chronicle, but once again I find myself asking what it is all about? Is it just some post-Modern exercise or is Murakami asking us to re-examine the past and how it shapes the present in ways we can only perceive in the dark?There are a number of existential questions raised in this compelling novel, but I wonder about the "love story." Whatever passion Mr. Okada may have felt for Kumiko seemed muted, and serves as little more than a hook in this quixotic tale that seems to draw far and wide about missing cats, comely clairvoyants and a menacing brother-in-law, leading Toru to literally search deeper and deeper inside himself for answers. What follows is a fascinating range of stories that juxtapose the Japanese occupation of Manchuria, before and during WWII, with events in Tokyo, between 1984-85.In a way, Toru finds himself in a similar situation as Bennett Marco inThe Manchurian Candidate, haunted by stories and dreams that propel him to stop the political rise of his brother-in-law, and restore balance both in his personal life and the broader society. However, Murakami is careful not to make too overarching a story. He explores the concept of evil, in its most nefarious forms, and how Toru comes to terms with it. In this sense, it reminded me a lot of Stephen King'sDead Zoneas Toru digs deeper into his "dark zone," to see what evil lurks behind it.Murakami creates suspense, but this is more an existential journey than it is a traditional mystery, even if he employs crime noir elements and the steady voice of a Raymond Chandler detective in sorting through the odd trail of clues to Toru has to decipher. The operatic motifs are fun, as Murakami draws on bothThe Thieving MagpieandThe Magic Flutein this story, and there are many allusions for the curious reader to connect, but ultimately The Wind-Up Bird Chronicle struck me a shaggy dog story. When all is said and done there isn't much to it and Toru is pretty much left where he started.I don't know if having more chronicles, as one reviewer noted, would help. It may have filled out the characters more, as one wonders what happened to Malta and Creta Kano, but I don't think it would have shed anymore light on the story.</t>
  </si>
  <si>
    <t>Highly enjoyable novel. Many different plots. The title is perfect as that serves as a metaphor for the plot.</t>
  </si>
  <si>
    <t>Murakami's remarkable pace is almost hypnotic. I loved this book and am still moping about after finally finishing this great tome.</t>
  </si>
  <si>
    <t>there's not much of the book left.Just about everything you could (or, more probably, as was the case with me, could'nt) imagine as far as sex goes, except sex between a man and a woman bonded by love and committed to one another in anything as outlandish as marriage.If sex sells, that might just explain why most reviewers found it hard to put the book down...An oddity amongst all of the prurience is the fact that most of it is related second-handedly (to the main character, Toru). The actual, 1st person sexual encounters are comparatively few, and related rather discreetly. Whether this is intentional or not is hard to determine, for one is wary to credit the author with anything resembling an old fashioned literary device when the post-modernist attachment to ambiguity is so evident. Non-sequiturs merely reflect reality, don't you know?Second-handed accounts and hearsay abound in the novel. (It ties in with Murakami's penchant for name-dropping western musicians, and their music at every possible turn. It is an effective, charming ploy used to good effect in setting the tone, but the problem is that it is used extensively in all Murakami's work I've read up to date. It eventually raises the suspicion of an unconscious, provincial fixation with Western culture. But, of course it could be justified by a fan of his writing as a deliberate ploy to reflect globalization )In the same vein, every-one Toru meets in the novel seems to be hell-bent on revealing the most intimate and esoteric details of their lives to him. In another time this would have been noted as an unrealistic flaw, but such is the license granted to writers of the ilk that the line dividing a stroke of genius and careless extravagance has been all but obliterated, effectively pre-empting any such criticism, it would seem.That said, Murakami writes so that one wants to read. And to keep on reading. Even when he doesn't write about sex. It is an original, florid imagination which claims such a large audience with such off-beat narratives. As has been remarked in other reviews, it may ultimately prove to be an unrewarding experience, but his writing makes for compelling reading nonetheless.He obviously enjoys writing, and it comes across. He is never laboured. There is something in his writing which redeems the obvious flaws. It has the slickness of an advert you want to watch over and over again. Which seems to be an indispensable skill for the art of prose, competing with all else that demands our attention. In that Murakami achieves what many other serious novelists dream of: to hold the flighty, fickle modern audience spellbound, as the majority of the reviews here attest.Eventually, though, the proof is in the eating, not the puff, of the pudding. Whether hype can transform itself into a product that endures remains to be seen. Only time will tell. I, for one, have left the table with the suspicion that once the sugar-rush wears off, the want for substance will start to nag.Caution is therefore advised, Murakami may prove to be addictive.</t>
  </si>
  <si>
    <t>Not my favorite book by him. However, it is still wonderful and better than almost anything else out there. Loved it!</t>
  </si>
  <si>
    <t>Loved this book in BOOK version and wanted to keep it forever in KINDLE version..LOVE all of Haruki Murakami books</t>
  </si>
  <si>
    <t>this book was recommended to me so I gave it a try. I finished it though had to force myself. I still am not sure what the heck it was about.</t>
  </si>
  <si>
    <t>The kindle edition is more expensive than the print edition. If I buy this book, I'm casting my economic vote. I'm either voting in favor of getting ripped off, voting against e-books, or both.I just can't do it.I guess maybe I'll go to the library and get the dead tree edition.</t>
  </si>
  <si>
    <t>I also loved this book. But why did I keep reading when it was so painful? Also confusing. The plot line(s) are certainly gripping enough to keep you coming back, but it seems that some basic explanations are never divulged. At the end, I wanted to go into a tantrum, like Alice, and pick up all the pieces and throw them around until I had an order I liked. Maybe it was too much like life, for all the transrational bits. Do we read to escape? To return? As Okudzhava sings: Fate, fate, fate.</t>
  </si>
  <si>
    <t>I've read all of Murakami's works available in English and this his best work ever--which is saying something as he is a truly gifted writer who possesses a vivid imagination, a unique, compelling writing style who delivers consistently first rate fiction on a regular basis.At heart this is a book about the societal schizophrenia that characterizes modern day Japan-a country that revels in it's ancient history and heritage but cannot admit or cope with it's 20th century history and shame, that basks in economic success and power while enduring political decay and corruption, that is obsessed with its racial homogeneity while steadfastly denying the attendant alienation and anomie that is engendered by the forces of conformity and sublimation of personality the obsession creates.Murakami's genius is his ability to express and convey this reality through, on the one hand, the most ordinary and mundane protagonists imaginable and allegorical illusions derived from the most mundane of surroundings. In this case the former is Toru Okada, the sort of fellow who perpetually seems to be involved in the contemplation of his existence while, say, cooking spaghetti.Toru doesn't get around much even though he's trying to find his lost wife, his lost cat-basically, his lost life. He nevertheless does get around enough to meet an unusual cast of characters, each of whom represents an aspect of Japanese society-whether it be disaffect war veterans, alienated teenagers or powerful-and powerfully corrupt-politicians. In fact most of Toru's travels are to and through so-called alley, blocked at both ends, That serves as a microcosm of Japan itself and is littered with other ordinary allegorical detritus--the statue of a bird looking sadly unable to fly, and the unidentified wind-up bird that creaks invisibly in a nearby tree, the a dry well Toru spends so much time meditating in, a house abandoned because of a series of tragedies and so on.This may not sound like it adds up to much of a story, but, in fact, it's a cauldron of stories-a mystery, a surrealistic fable, a deadpan comedy, a military history, and a love story-all of which work on their own and all of which blend into the whole.This is not an easy book to read-yet it's impossible to put down. What more can you ask of a novel but thoughtful literary entrapment? You get it here in droves.</t>
  </si>
  <si>
    <t>The Windup Bird Chronicle is a complicated, entertaining novel that is not for the casual reader. First of all, it is over 600 pages long but, more importantly, the devices employed by the author create a world where distinctions between physical reality and a spiritual reality, or the world of the unseen, are blurred. This intentional blurring is created by taking someone from the regular, physical world [protagonist Toru Okada] and involving him in a slowly-revealing and bizarre set of circumstances that gradually draw him into that other world. The characters and events that take Okada on this journey are not simply bizarre without meaning, but begin to take on added significance, particularly in the novel's final 150 pages.On the surface, Windup Bird is a bizarre mystery, and really more like a mystery within a mystery within a mystery as each character encountered by Okada appears at first to have something to hide. They are all extremely interesting and there is almost an Alice-in-Wonderland quality to the bizarreness that Toru encounters [this makes me wonder what Hard-boiled Wonderland must be like].I don't want to give away too much, but I am a rather finicky reader and enjoyed the book thoroughly, even if it did get somewhat laborsome from pages 150-450. In the end, the novel is an investigation of how well one individual can ever claim to know another and the potency of belief, reality, and investigation. Of course, all of these claims are metaphorical, in my view, so you may find something completely different. I believe this is one of those love/hate books -- you either love it, or think it's all nonsense.I would love to give it 4.5 because it is complex and sometimes really makes the reader work, but 4 seems a little shallow for something I really loved. I do plan on reading more Murakami. We read this in a graduate literature class and the reception was mixed. I should also mention that the book has a lot of very humorous occurrences/interactions and I found a lot of it to be quite funny, although the overall effect is serious. I recommend it for the serious reader. It is challenging, but I believe worth it.</t>
  </si>
  <si>
    <t>I really enjoyed this book and plan on reading more by Murakami. The only complaint I have is that the book seems to leave the reader with many unresolved questions. I kept trudging through the chapters, waiting for some sort of explanation and found myself just a little disappointed when there wasn't one. Despite this, I still found the book very enjoyable and different and would recommend it to other book readers. The part about the man being skinned alive almost brought me to tears. I just can't believe that humans would commit such atrocities against one another....</t>
  </si>
  <si>
    <t>Maybe I should be hard on this book because it was somewhat abstract and I finished it with questions I still wanted answered, but I just can't be. The fact is that I had too much fun taking the journey to be upset that I wasn't exactly sure where I'd been.The Wind-Up Bird Chronicle is just as strange as its title would suggest. It is the story of a young, unemployed, married man whose wife leaves him unexpectedly and mysteriously. His questions about her disappearance and his inability to get satisfactory answers lead him down a strange and surreal path that a man with more attachments might not take. Along the way he meets several people who act as his guides without ever disclosing to him the full meaning and purpose of his quest. He needs them and they - somehow - need him.In the end, I think that Murakami strikes a perfect balance between providing just enough answers to your questions and leaving just enough to the imagination so that you can connect a lot of dots on your own and you really spend time thinking about the book when you aren't reading it and when you finish. I think that's the mark of a really good story.</t>
  </si>
  <si>
    <t>I found this a very confusing novel, though mesmerising as all of Murakami's works are. It seems that it's merely a description of daily life in Japan's cities, but then it gradually decomposes into Murakami's typical surreal overtones.Although not the simplest book to read and follow, it's very much a page turner and it's worth sticking out.</t>
  </si>
  <si>
    <t>"Hatred is like a dark shadow. Not even the person it falls upon know where it comes from, in most cases." - Wind Up Bird Chronicles This book is full of dreams, images, and weak, twisted characters who spend their life haunted by single, brief episodes. The images and symbols in this book alone are enough to make it amazing: the story is full of sounds and smells, and of course the list of incomprehensible symbols is lengthy. Like many great authors, namely John Irving, Murakami loves recycling characters and themes, the most obvious in this case being Toru, the main character of this novel who is nearly identical to the main character of Norweigan Wood, also named Toru. Both of these characters are mildly weak men, weak to the forces around them, including almost all of the women they ever meet. One thing Murakami's books are not about is Japan: his stories and symbols could occur anywhere. Of course there are themes and traits in the characters that are mirrored in Japanese culture: isolation, shyness, and withdrawing from society, and suicide. But don't read this as a guide to modern Japanese culture.</t>
  </si>
  <si>
    <t>Not mainstream reading. Can't read fast enough. Some disturbing imagery but story is original. Usual Murakami elements - cat, women and pasta.</t>
  </si>
  <si>
    <t>There are few books that make me as happy to think about as the Wind up Bird Chronicle, its been 7 years since I read it and have since given 4-5 copies and recommended to several other people. I think what it has in common w/ other books I've enjoyed is that it has a compelling storyline that pulls you through the book quickly but if you're open for further interpretation the book is ripe w/ original metaphor.</t>
  </si>
  <si>
    <t>I loved reading this book, the places it took me were all pleasantly entertaining (although I unfortunately read the 'skinning' part while eating sushi, not recommended!!!). After finishing, I was initially annoyed that there wasn't much resolve, which many reviews are pointing out, but now in retrospect I believe that to have been caused by expecting a pop song when what I was getting was jazz improv. I'm glad all novels aren't written this way as I only like jazz occasionally, but when I'm diggin' jazz, I'm really diggin' jazz!!!</t>
  </si>
  <si>
    <t>Haruki Murakami writes an excellent book. Often his plots are cleverly twisted, incorporating allegory, social-commentary and political satire: The Wind-Up Bird Chronicle is no exception to the rule. This convoluted, Kafkaesque epic is perhaps one of the best novels Murakami has ever written. It is a metaphysical portrait of a man searching for identity in a time of social and political crisis: war, sexuality, an election, a man-skinner and a missing cat are the fiery ingredients that make this book so intriguing. Ultimately, Murakami offers a truly unique experience that challenges the reader both intellectually and emotionally: it's a one of a kind novel. The plot revolves around the humble Toru Okada, a mild-mannered man whose wife is becoming more distant from him every day. The book opens when he receives an explicit phone call from a woman that seems to know a lot about him... also, his cat has disappeared. These two events (especially the phone call) act as catalysts for Toru to embark on a spiritual, metaphysical journey of self-discovery (I'll concede that that sounds a little cliched) that finds him in the middle of a dangerous political situation. The Wind Up Bird Chronicle is an exciting, challenging novel that keeps the reader in suspense right to the very end. Murakami writes extremely fluently and his words translate to English seamlessly with the help of translator Jay Rubin. His writing is subtly humorous, allegorical, yet uncomplicated. It is the culmination of his many literary devices that makes The Wind Up Bird Chronicle such a masterwork. Ultimately, this is a novel that delivers a rollicking story and a challenging text: quite a rare find these days, in the almost infinite supply of novels that makes finding a truly excellent book so hard to locate. Brilliant work Mr. Murakami.(For further Murakami DEFINITELY read "A Wild Sheep Chase" as well as "Norwegian Wood")</t>
  </si>
  <si>
    <t>When I was 12, Madeleine L'Engle's fantasy, "A Wrinkle in Time," effected me in a way no other book did - bridging the gap between childhood stories and grown-up novels. Like "A Wrinkle in Time" the Wind-Up Bird Chronicle is a fantastic tale in which a certain amount of the story occurs in places that are not of this world. We are given to suspect that some of these places might be in the protagonist's mind, or, they might not be. Set in Tokyo, this is the story of a young married man named Toru Okada whose cat and wife both disappear (under different circumstances). The reader follows Toru as he searches for them both (as well as his search for "self"), and in the process encounters oddly "re"named mystics, an endearing if somewhat depressed teenage neighbor girl, an old war veteran with horrible memories from Japan's engagements in Manchuria, and a megalomaniacal brother-in-law (by far the scariest character in anything I've read in a long time). The tale gripped me and was a great read. Murakami does fantastic things with both the physical and psychological details and has a way of drawing in the reader to feel (s)he is in Toru's head.</t>
  </si>
  <si>
    <t>Murakami s latest, the Wind-Up Bird Chronicle, distantly echoes Douglas Adams Dirk Gentlys Holistic detective Agency, in that both novels seem to begin with the search for a lost cat, a search that blooms and expands across immense landscapes, that encompasses luminous and dangerous characters, that invokes a brooding, sullen man who threatens to completely devastate human civilization. Yet to say Murakamis and Adams tales are alike is to claim Tchaikovskys Roccoco Variations and Shostokovichs Cello Concerto are the same because both are Russian cello music. Murakami takes a darker path in both body and soul. The hero, Okada, spends much time brooding in a dry well, borrowing deeper into his mind? another world? Okada is searching, first for his cat, then his wife, all the while opposed by his ominious brother-in-law, a man apparently capable of rape without touching, of dominating souls. Okada s only help seems to flicker from the memories of Japanese soldiers once stationed in China. Compelling persons, the capricious May Kanasawa, the Kano sisters, Nutmeg and her silent son Cinnamon, flit through Okadas life, thier mystery never fully explained. The long terrible shadow of Japans involvement in China, and later Russia, increasingly affects Okadas present day life, though how is never quite clear. Murakami explains nothing clearly, much of the seeming action is almost offstage. This can be extremely frustrating compared to more action-driven novels, yet Murakami seems wise not to dwell on it. Yet the fact remains that this is not a book to read once, that the odd details keeping the reader returning to double-check. What happened to the stone bird sculpture in the vacant yard? Or the fate of the elephants in the Chinese zoo? Where had Okadas cat been for a year? Small things, yet I wondered if Murakami made their answers central to the larger questions. I dont know if I enjoyed the book, more is evoked that actually revealed. The novel had grown from the short story The Wind-Up Bird and Tuesdays Women, essentially the first chapter; the book ends on the opposite image from the short, the lost cat now found, the mans wife lost for now. (The reverse of the Adams book, where the hero gets the girl, but alas! the cat dies.) Not a conventionally happy ending, not really satisfying, but it WORKS.--though what Murakami meant by *wind-up bird* is never explianed at all. Perhaps it could be anything--or nothing. Compelling and irritating by turns, Okadas search for his cat and then his wife take him through the *souls darkness* of previous novels. Murakami writes in the dark, yet knows where he is going.</t>
  </si>
  <si>
    <t>I was lent this book after a failed attempt at reading "Hard Boiled Wonderland". What a revalation. This book made me a Haruki Murakami fan. I've since read all his work and love all of it (or at least most if it) this book still stands above for me.The recurring Murakami-esqe motifs are all here, the well, the ennui-stricken main character in search of a name for his malaise, the May Kashahara-type; the metaphysical mayhem. But this book ties together both of Murakami's styles (the confessional and the surrealistic romp) seamlessly so that the surreal becomes inseperable from the real, perhaps even more real.But none of this is what earns it the title of: One of Five Essential Novels of the past ten years. What earns it that illustrious title is the fact that WUBC illuminates a condition of man prevelant here in the last half of the twentieth centry in a way that Kafka did the first half of the century.Surely these conditions have always existed, at least in potential, but their accutness in there respective eras is remarkable.what WUBC speaks to is this: We have two types relationships- that with things we can touch and that with things we can't. We have always had this, but here in our supermodern era the second type of relationship has taken a new promenince in our lives. It is about these relationships: With the past, with things out of reach, with people physically distant, with the Television screen that Murakami so eloquently depicts. These relationships have a real and lasting and profound effect on us.WUBC helps us reconcile with these strange relationships in a way that is profoundly human.So read it yourself. Nothing I write can replicate the experience. Go ahead. Do it.</t>
  </si>
  <si>
    <t>a confession: I do not know much (anything) about Japanese literature and I cannot speak japanese. The Wind-Up Burd Chronicle was apparently much longer in the original Japanese version, and I wish the entire thing had been translated.After several pages of this novel, I wondered why I was reading it. I was not engaged and it seemed like the heavy book, paperback though it was, might fall from my hands. But then something happened: I entered Mr. Murakami's world and had a hard time comimg back out. It is difficult (impossible) to categorize this novel. Murakami can write about simple events in an intoxicating way. It is too earthbound to be a fantasy, and yet it is a fantastic, surreal journey. Some of the scenes in Mongolia during the war were among the best historical writing I have ever read. And there are some very powerful erotic passages also. Try fantasy, science fiction, mystery, add irony, add water and shake well. There is also something very musical about the Wind-up Bird Chronicle. Read it and you will probably agree with me. It is very powerful and evocative work and I regretted that it came to an end. Maybe I should learn Japanese...</t>
  </si>
  <si>
    <t>This book is Murakami's masterpiece, and is both captivating and imaginative. Murakami is a master of suspense and I literally could not put the book down, yet it lacked the trashy quality that many equally gripping novels have, which was a pleasant surprise. Moreover, this is the type of book that takes you somewhere worth going, so that after 600-700 pages, you actually feel like you have gone on the same journey Mr. Wind-Up Bird did. Murakami has ingeniously mastered the art of creating a book that is unpredictable - the twists and turns the plot makes will consistently surprise you and keep you interested, yet at the same time they seem inevitable, which is the mark of a true author.</t>
  </si>
  <si>
    <t>This book is a startling and intellectual exploration of human experience. The incredible subject matter is paralleled, if not surpassed by the disconnected delivery. Mr. Murakami's technical skills are considerable. His greatest work, I believe, is yet to come. Time never flows in a straight line; it is cut apart and pasted back together so that every chapter tells a story virtually unrelated to the last, like a stained-glass window. One of the most interesting points, though, is Mr. Murakami's acknowledgement of the Japanese campaign in Manchuria, and his disapproval of the entire situation. This is a book that will make you want to look up that campaign, and half a dozen other topics. The full meaning of it is hidden until the last page, after which you will want to read it again.</t>
  </si>
  <si>
    <t>Warnings about water. Precise notation of time, the complete lack of it. Women who become one another at critical moments. Baseball bats and blue-black marks. Cats, birds, jellyfish, tigers and elephants (oh, my!). Young soldiers and little boys. Sex in dreams and real consequences. Love and dysfunction. War, gore, and fear. And more water. Confused yet? I was, but I was also intensely interested. The various intertwining narratives split their time between the concrete and the nebulous, the ordinary and the supernatural. The result is a schitzophrenic reality with a smooth finish, that can be read and enjoyed simply as a wonderful story. I never felt that Murakami was trying too hard. However, the layers of symbolism that make up the story are difficult to analyze and understand. Water is obviously a major unifying thread. Everything in the story is built around the "flow" of life, of events. This flow is marked by the behavior of the literal water in the story, from tap water to the ocean to a dry well. Mr. Honda tells Toru to follow the flow, and he obeys, even as it takes him to ever-stranger places. Another theme deals with identity. Lt. Mamiya and the Kano sisters are empty. Kumiko, May Kasahara, and Nutmeg's women have disturbing and nameless things lurking within. Toru must combat the evil that lives inside Noboru Wataya, and rescue both his beloved wife Kumiko and himself, armed only with a vague sense of unreality, a gateway well, and a baseball bat. In the end, he succeeds, though just barely. His victory is not total, but it does have a quiet kind of triumpth. This book is not "about" any one thing. It is better understood through feeling than through thought, a characteristic that makes it difficult to describe; it must be experienced. When I finished it, I felt bewildered, yet serenely satisfied.</t>
  </si>
  <si>
    <t>If I have to pick out the best Murakami book, this would be it. At first, when I received my copy, I was rather intimidated by the number of pages. My reservation was with Murakami's ability to sustain my attention for that long. The book opens with the mysterious phone call and that sets the tone for the rest of the book. However, how many weird coincidences or unpredictable plot points can a book have without tiring out the reader?The answer is many. Murakami will show you that his talent for writing something so puzzling and enganging is for real. The book swims in and out of a variety of stories about the supernatural. Each small story forms a node and when all the nodes are connected, you have a three-dimensional structure that is almost impenetrable. Impenetrable because you will not have the answers by the end of the novel, but at the same time, you will be content not to look for them. I certainly didn't feel deceived for not being able to complete the puzzle. Instead you will just gape at the complexity of the novel and the efforts it takes to conjure up such a structure.At the heart of the novel lies the story about the Japanese spying mission into what would be Manchukuo after the Japanese occupation. I think Murakami handles this very well. In light of what the world knows about Japanese atrocities, being a Japanese himself, it is definitely not an easy task to avoid the pitfalls of glorification or condemnation. Instead, the soldiers are presented as humans, neither good or bad, just ordinary humans encapsulated by extraordinary events.The only downside I can see to this novel is that it reaches stagnation at certain points and I strongly feel that the narration could be sped up. Overall, it is nothing short of a masterpiece that might earn him a Nobel Prize in literature one of these days.</t>
  </si>
  <si>
    <t>It's impossible for art to replicate "reality"- reality is too bizarre, too horrible, too chaotic and meaningless to contemplate, especially if we consider the 20th century. MY reality, where my dreams seem more real than the ordinary day (the ordinary day of the sunlight on the grass, the distant sound of a car,one's son leaving the toilet seat up, the smell of burning toast wafting in from a neighbour's house),whereas MY reality is vivid and repetitious, sometimes scarey, sometimes joyous, and always lurking just beneath the surface. In other words, I would believe, quite normal. The first person character in Mr Murakami's book, Mr Okada, through whose eyes we witness his epic journey which begins with his search for his missing cat, has some surreal experiences with a faceless man, down a well, with a baseball bat, in the dark, in the light, in the heat, as a listener to some horrible and vicious war experiences, as the subject of some explicit and detailed sexual experience, he seems almost a Don Quixote or Woody Allen type character, lost in a maelstrom of events, more acted upon than acting. Mr Murakami makes the ordinary extraordinary, or juxtaposes the ordinary with another ordinary but different event making a surreal situation of it. I didn't find the jumping from one thing to another thing a problem. I found his prose exciting, and funny, and possessing a delighful clarity. I still find the opening a laugh, but I can't explain why: " When the phone rang I was in the kitchen, boiling a potful of spaghetti and whistling along with an FM broadcast of the overture to Rossini's THE THIEVING MAGPIE, which has to be the perfect music for cooking pasta." Maybe it's because everything SEEMS so right, the reader knows that that phone call is going to bring some sort of problem. And it does. Over 600 pages, it is a novel that explores at the one time the history of modern Japan, and the experiences of one modern man in it, where fear can quickly follow laughter, where life seems both a puzzle and a fascinating and exciting journey.</t>
  </si>
  <si>
    <t>This book was one of the weirdest and finest books I have read. The experiences were a surreal convoluted epic that I wish hadn't ended. The story starts off simply enough about Mr. Okada losing his cat, then his wife, and then finally his own mind. In a bizarre fashion all of the odd characters and situations that Okada finds himself in are all related in some way which is eventually summed together at the end.What was most fascinating is the elements of Buddhism, the search for nothingness to really get in touch with one's consciousness. Okada finds the strength and ability to achieve `emptiness' at the bottom of a dark well. In the well, the author puts us in touch with the most bizarre adventures in Okada's consciousness.This is the first time I have read a book by a Japanese author. Just as each culture has their own unique style of writing (the Russians with their incredibly complex characters) this Japanese author had a wonderful surreal simplicity to the writing that made you want to never put the book down. I highly recommend the book - it is incredibly easy to read, but so complex in thought. I have every intention of reading more of Murakami!</t>
  </si>
  <si>
    <t>With over 200 Amazon reviews, and much critical material available on the web (see [...] for example) it is difficult to say something about Murakami that hasn't been better said elsewhere.The Wind-up Bird Chronicle, like all Murakami's books, is very absorbing, flows like a long, complicated dream, a good mystery or science fiction novel. The fact that the world inhabited by Murakami's characters is, like the characters themselves, somewhat peculiar adds to the interest.The World War Two scenes are very vivid, almost cinematic. Murakami himself says they are fictitious and imaginative, but based on research.The plot, while intriguing, doesn't make much sense and isn't resolved very well. The fact that the English translation leaves out large chunks of the Japanese original may account for part of the problem, but plot, so far as I can tell, is not a big issue for Japanese writers in general. And Murakami, in spite of his familiarity with and use of Western culture, is very Japanese.Highly recommended for anyone interested in great modern literature.</t>
  </si>
  <si>
    <t>bizarre yet captivating at the same time. little long winded as well.hmmm i lost my cat. some strange person with a funny hat says there is something wrong with my water.let me dwell on that by going down into a dark dry well so i can meditate...wait.. what..?interesting read nonetheless but was a little bit exhausting in the end to finish.I have to warn you, once you pick it up you have to finish it- the strangeness just made me so curious i kept wondering how it would end. Not that the end gives you any respite from the weirdness nor any satisfaction in the story...</t>
  </si>
  <si>
    <t>I read this book two years ago and it is still with me. This is the only thing I have read by Murakami, and it blew me away. It is long, but never felt long. It has the epic scale of something Tolstoi or Dickins might have written, but with a Japanese flavor. The story is about one man losing his job, then his wife--she just never returns from work one day--and the lengths he goes to find her, and in doing so, what he finds in himself. To achieve this, though, Murakami covers all of modern Japan from before the Second World War to the present. He takes us through the real and the surreal, the public and the private, the political, religious, and social issues of modern Japan. He juggles (successfully) at least 10 major characters at once. While the main character, Toru Okada, is so familiar to Western readers that he might as well be an American, the backdrop against which he lives his life, as painted by Murakami, is uniquely Japanese. So I, as an American, could sympathise with the troubles of Mr. Okada, while at the same time learn much about recent Japanese history (who knew the Japanese fought the Soviets in Mongolia in the 1930's?). And Murakami deals with almost as many plot elements as he does major characters and all but two (the baseball bat and the story of the young boy watching the two men under the tree outside his bedroom window at night) come together flawlessly in the end. This was one of the best books I have read in years, which is especially gratifying since I bought it on impulse without knowing anything about the author. I would compare it to Salman Rushdie'sMidnight's Childrenin its attempt to encompass much of modern Japan (as Rushdie does with India) within a unifying narrative. And hats off to the translator for giving us a very readable book in English.</t>
  </si>
  <si>
    <t>After hearing so much about Murakami I was looking forward to getting into this one, as more than a few people point to it as his best. I'm really hoping it's not. The best I could call it is insultingly unremarkable. I can go for a little artistic navel-gazing as much as anybody, but really this book just wastes pages and pages going nowhere. The language on it's own certainly doesn't justify the bulk either; I've seen a few references comparing Murakami to Pynchon and I know it couldn't have come from this book. There's a conceit to asking for people's time, this book reads like that guy everyone hates at parties. Murakami gets into a great big story and then forgets what the hell his point was.600 pages with the protagonist and he just at the end starts to feel like a character. No one in the book ever really feels like more than a sketch of a few tropes, with an exception or two. The main plot barely gets resolved, and actually feels forgotten most of the time. Everyone else's life stories (don't worry, you get everybody's) are interesting but incomplete. Tons of questions are raised and then completely ignored. Not that every question has to or SHOULD be answered, but Murakami spends so much time introducing so many different paths that no single one every gets followed through to any sort of narrative fruition. The ending hits you all at once in the last 20 pages and actually feels like the author just got bored and decided to chop it off.That said, taken episodically there are some nice things generated. Bits of ideas here and there are interesting. Bits of descriptions. There are parts in a nice David Lynch vein that's kind of fun, some really interesting accounts of pre-WW2 Manchuria, some other eclectic pieces that help make the story feel worth your time. It's the failure to bring these elements together, the way they're hidden under pages and pages of filler, that kills this book.In the end it feels haphazardly put together and not that well thought out. A good editor could have cut it down to 200 pages and then told Murakami to write the other half he forgot. I might still give some of his shorts a try, I'm not that put off yet, but be warned: lower your expectations.EDIT: I just discovered that some of the effect I'm describing could be chalked up to an abridging the book went through on its way to English. Sad if true, but still probably not worth your time in this form.</t>
  </si>
  <si>
    <t>I become more and more convinced of Murakami's strange worldview with every book. More than anything, I find him to be a master of creating a dreamlike atmosphere, where the strangest things become familiar, and sometimes crawling to the bottom of a well is the only thing that makes sense. Again, I am reminded of Neil Gaimen's comic "The Sandman," where average people encounter the surreal and magical with acceptance and without shock, when the mood is just right, the moon is in the sky and the cats know all of the secrets of the world."The Wind-up Bird Chronicle" is an excellent novel. It is not captivating or demanding or any aggressive adjective. It is complicatedly simple in theme and wording, eluding to an ocean of depth under the calm surface. Pain and joy are told in the same objective manner, from the point of view of a silent observer. Japan's aggression in WWII, marital fidelity, ..., love, nature...all of these hard subjects are exhumed, examined, and reflected upon in silent self-examination.This is not a book of resolutions, of tied-up plots and answers. Like most things mysterious, it is all the better for the final veil never being lifted.</t>
  </si>
  <si>
    <t>This book haunted me all the while I was reading it. I would go and hide and read it, frequently when I was supposed to be doing something else. The basic plot involves a twenty-something unemployed middle-class japanese man whose wife apparently leaves him unexpectedly. Ultimately, plot becomes irrelevant, although the mystery of her disappeareance is a powerful thread that runs through the tapestry of the rest of the novel. This is a wild book. Steeped in mysticism, spirituality, and the ghosts of recent Japanese history. Every character has a doppelganger of sorts, and reflects certain aspects of the other character's soul. There are disturbingly erotic passages, and some very graphic violence, although never gratuitous. Unfortunatley, the truth of the past century is graphic, and the author dosen't pull any punches. The book obviously contains many references to the various religious movements of the past century in Japan, including Shinto. After reading it I wish: a) I could speak and read Japanese; and b) that I knew more about Shinto and how it led to Japan's military agression in WWII. However, I think I know a lot more about the Japan and this topic than I did before I read the novel. This is a world-class piece of literature, and as such imparts as much in the manner of its telling as in the content. As a result, reading a translation has some limitations for the reader, and I would love to read this gem in Japanese. This is one of the best books I have ever read. The only English author I can compare it to is Pynchon, especially Gravity's Rainbow. The book is much, much better than Gravity's Rainbow, even in translation. The book ultimatley is a love story, and one that is life-affirming despite the protagonist's, and the reader's, fascinating and painful journey though the pages of the book.</t>
  </si>
  <si>
    <t>This book will keep you interested and entertained from start to finish. It is a sort of fantasy, mystery, love story. The plot is actually three plots. The protaganist is searching for his missing wife, is developing a friendship with a teenage girl all the while Murakami is retelling a veteran's horrific war story.The book is hard to interpret, my belief is that it has many meanings but the main point I took away from it is the power of imagination and meditation in acheiving our goals and desires. It is beautiflly written and I would give it a higher rating were it not a little slow in spots. Still, an excellent, mesmerizing read</t>
  </si>
  <si>
    <t>It is rare when a book echos the culture of a time and space so eloquently. Although I did not like his other works all that much, I found this lacking the forced quasi-coolness I was annoyed with in such works as "A Wild Sheep Chase." If a Zenlike Freud lay down Japan on his old yellowing couch, this book is the response... For some the wackiness is off-putting, but one should realize the richness of Murakami's storyline. Symbolic representations of symoblic figures throw some into confusion - but if you push through the confusion a coherence starts to develop and you are pulled into his strange world- it all starts to make sense (and your not sure why?!). The thwarted passions and obsessive mindset of modern Japan is laid out in ballet, barfight, brothel of a work... must read.</t>
  </si>
  <si>
    <t>Three quarters throught this book I started to feel jealous that anyone else in the world besides the author and myself had read this book. That is how much it meant to me. I knew this was silly, Haruki Marukami is a very popular author! I have never felt like this before, but oddly I felt hurt that other people could conjure up names and images of these very same characters. On another note, this author amazed me in his ability to write with simplicity without being boring or mundane. This is my first book by this author. Luckily there is a fount of other H.M. titles for me to continue reading.</t>
  </si>
  <si>
    <t>I literally couldn't put this book down. Through Toru Okada's quest - finding his lost wife - we discovered characters that are as complex as intriguing, not to mention tragic. At the boundary between dream and reality, Okada fights inner demons embodied by his nemesis - Noburu. Murakami also enriches the novel by providing platonic and physical sexual tension between the characters. I can't wait to read another Murakami.SPOILER. If you haven't read the book yet, dont read this part. My only small criticism of the book is that Okada's wife's motives could have been more detailed as well as the source of Noburu's evil deeds.</t>
  </si>
  <si>
    <t>I read this book whilst travelling in Africa and I vividly remember me sitting late into the night under my mosquito net breathlessly chasing the protagonist ever further into his surrealist labyrinth. The unusual character of the setting - a European reading a book in Western Africa by a Japanese author - simply added to the powerful sense of disorientation. What sticks to my mind two years after reading this book is Murakami's uncanny ability to conjure up images of great physical power. His prose is suggestive to a degree that it literally spills over into the other senses: I cherish the memory of a number of strong aural, visual and tactile impulses related to various episodes in the book. The centrepiece, for me, is Lieutenant Mamiya's epic narrative of his war-time experiences in Manchuria and Mongolia: a dark metaphysical fable where beauty and death mingle in a deeply poignant way.I have since read no other of Murakami's books. Glossing over some of their back covers I can't escape the impression that settings, moods and plots seem to vary only a little from book to book. I'd rather stick to the Wind-up Bird Chronicle, then. It'll give me re-reading pleasure for the years to come.</t>
  </si>
  <si>
    <t>In every writing class I've ever been in, they tell us "Show, don't tell. Show, don't tell." They drill this into our head like it's the Holy Grail of writing techniques. Needless to say, coping with Murakami's writing style is a bit of a problem for me.Murakami practically shatters the rules that I simply assumed were rules of thumb. Maybe it's my Western mindset, but I have just read through what seems like seven or eight pages of Creta Kano telling me that she is in pain. She has used the word "pain" at least eighty times, I'm sure. Am I particularly cruel in that I don't feel sorry for a character just because he or she tells me that I should? I have ceased to care about her and just end up wondering why all of Murakami's characters seem to be victims of circumstance with little or no control (or apparent desire for control) over their own lives.This sort of problem is repeated throughout, and I'm a little anxious that I'm only 200 pages into a 600 page endeavor. Characters, desciptions, subplots...everything seems completely meaningless.It probably doesn't help that I've been taking a class on Murakami since January; I've read five books by him in a few short months, The Wind-Up Bird Chronicle being the sixth, and I would definitely not pull this stunt again. The first book I read I thought the style was brilliant. The second time, I could tolerate it, but I was disappointed that it seemed so similar to what I just read. By Murakami Book 3, I was so sick of reading from the point of view of self-centered, socially detached, male Japanese protagonists that it was hard to take any of these books seriously. I am tired of women's ears, wells, missing wives/girlfriends, lengthy descriptions of oriental cuisine, and characters who take supernatural incidents in stride, yet seem fully incapable of dealing with normal, everyday life (i.e. being an only child, reaching puberty, having a job, approaching middle age, etc.). Murakami, please! Explore other avenues!</t>
  </si>
  <si>
    <t>I'll be brief. I read this book about 5 years ago, and have owned 3 copies since. Everyone I've lent it to has loved it (and in some cases has lent it on.. hence the 3 copies).In this novel as in Life, stuff happens which we want to fit into a grand pattern , but which ultimately proves to have no resolution.I LOVE this book, and re-read it about once a year. The writing style is transparent, allowing the narrative to be absorbed subconsciously. Within his sparse use of language (and what a wonderful translation, I guess!) is much beauty, moments where I stop and savour a sentence, letting the imagery dissolve like snowflakes on the tongue.I think this a wonderfully decadent book. You should indulge yourself and read it too!</t>
  </si>
  <si>
    <t>and not all answers need to be spelled out. The comments left here about unanswered themes and untidy threads might indicate a possible misunderstanding. The "clues" referred to in one reviewers comments are indeed real, there is no "weird and quirky" superficiality in this novel. Sometimes things not obvious are the most rewarding on deeper penetration. Characters do not just "disappear," they are absorbed. If at first you don't get it, it doesn't necessarily mean that it doesn't make sense; maybe you just don't get it, and maybe if you ponder it you still will. This is great and profound literature, and a page turner as well, with everything happening on multiple levels. Great characters, fascinating developments, deep undercurrents, terrifying and yet so much fun. Like a lot of great and lasting art, you just gotta let it cook. This is a book that rewards.</t>
  </si>
  <si>
    <t>I've heard so many great things about Murakami. In the end, nothing makes sense or is tied together. It's like someone describing their boring dreams to you.</t>
  </si>
  <si>
    <t>I could go on and on and on about this book. I read it over a year ago in one night lying awake sleeping on a friend's floor in Reykjavik, Iceland. (I was a proud Seattle resident back then.) I have read a plethora of contemporary Japanese literature, and a lot of it takes on the surreal, disconnected, and often crazy tone of Murakami's work, but Murakami is the master. I bought this book in Iceland, where books are a million times more expensive as in America, so that says something. When I wander the bookstores of Iceland now that I live here, I contemplate buying other books of his (on impulse), but it is more of a value to order books via Amazon from here... but I digress. I mean to say that Haruki Murakami's work is worth the money you pay for it. As one of the reviewers on the book jacket stated, the book "takes a baseball bat to your brain." And it does.As other reviewers/readers have said, you will not even notice the length of this book. It flies past with momentum. Today, a year later, I am still thinking about it.Toru Okada seems to be wandering through his life, and instead of him making things happen, usually things happen to him. The plot of the story and various analyses of it are well documented here in these reviews. I won't be repetitive. I will simply say that this is a FINE work (by "fine" I do not mean the lacklustre "how are you? I'm fine..." sort of definition.)</t>
  </si>
  <si>
    <t>I've read three Murakami novels--or perhaps I should say, I've read the Murakami novel three times. Because I can't help but note that all his books appear to be literally the same thing. The Wind-Up Bird Chronicle, Hard-Boiled Wonderland and the End of the World, and Dance Dance Dance all have exactly the same narrative voice and the same choppy, ain't-it-hip plot structures. Murakami seems to have hit on a formula that works and he's sticking to it. Which, I suppose, is fair enough as far as it goes--didn't Celine do about the same thing?--but in Murakami's case, the limitations of his style are blaringly obvious, and one can't help seeing him as a one trick pony.Still, let's cut to the chase: The Wind-Up Bird Chronicle was an extremely easy read, and I never became bored with it. Murakami's jumpy, short-attention-span style doesn't leave room for boredom, and unlike in the works of, say, Pynchon, neither the linguistic style nor the underlying ideas are ever complex or deep enough to elicit confusion, or indeed to make the reader stop and think about them at all. I plowed through the book in a week, primarily in crowded public transportation, in spite of the fact that I had a very heavy workload at the time. So...yeah. Fun.Fun, yes, but, incredibly shallow and limited. I'll first take the time to acknowledge the best part of the book; namely, the two 'zoo massacre' chapters. Those have a power and weight that is quite disproportionate to the rest of the novel, and they would work well on their own as short stories--as indeed they did, in the New Yorker.But other than that, we have problems. I think what it boils down to is that, for all that Murakami is frequently described in breathless laudatory cover copy as 'daring,' over-the-top,' and whatnot, the truth is, he's a very cautious, conservative writer. That might sound counterintuitive at first, but it really makes perfect sense. All of his kee-razy plot twists would indeed be over-the-top...except for the fact that they're *all he ever does.* There's nothing under the top to contrast them with, so that--ironically--their unpredictability and alleged wackiness quickly become totally predictable. And the MTV-style hyperkinetic refusal to stay on any one topic for any length of time is fine to an extent, but Murakami far too often uses it as a crutch to avoid having to deal with any substantial issues in a meaningful way. His modus operandi is to shake you up so as to leave your head in a whirl, then move on--and you're so impressed by the sheer jiggery-poking chutzpah that it takes you a little while to realize that he hasn't really left you with much of anything. Everything is to be danced around, nothing faced head-on. Kawabata could do that, because he was an incredibly subtle writer who was able to write worlds of meaning into impossibly minute nuances. Murakami cannot. It must be allowed that he is a good writer, purely in terms of, well, writing. He creates very vivid images. Which just makes the fact that his books are all sound and fury all the more frustrating.[Sidebar: I would like to take this opportunity to mock the person who penned the laudatory quote from Publisher's Weekly (this might be from another version of the Murakami novel, but eh, what's the difference?) which claims that "this is the sort of page-turner Mishima might have written." Listen, Mr. or Ms. Publisher's Weekly Hack, I know that all you wanted was to compare Murakami to another Japanese writer and, since the only one you could think of was Mishima, he got the role by default, but that's STILL an amazingly stupid statement. Even if we pretend that Murakami is anywhere near being in the same league, as a writer, as Mishima, their respective oeuvres are absolutely NOTHING ALIKE. Geez. Perhaps next time you can compare Kingsley Amis to Jane Austen--after all, they were both English! End sidebar.]However, it must be allowed, sometimes you need something light that won't tax your brain too much, and, be you in such a circumstance, I suppose you could do worse that The Wind-Up Bird Chronicle. I'm a little embarrassed for the people trying to claim that this is a Great Post-Modern Novel, but be that as it may, fast-food literature like this has its place; it's undeniably tasty, but it would be a bad idea to eat nothing but.</t>
  </si>
  <si>
    <t>I picked this up by mistake but loved it. The sense of time, synapse and memory was wonderfully engaging. Don't want to give anything away, but be prepared to see things in a different light.</t>
  </si>
  <si>
    <t>I listened to the audiobook and gave up after file 8 of 21.Guy leads very boring jobless life and occasionally people tell him somewhat interesting stories with too high an emphasis on psychic stuff (at the moment he is in between forgetting his dear cat is missing, and trying to figure out if his wife left him).Very slow moving story that at times really doesn't make sense (lacks coherence?), and why do people randomly spill their deepest secrets to this somewhat creepy guy?! I just don't care to read more. I'm really not in the mood for this and doubt I ever will be. I quit.</t>
  </si>
  <si>
    <t>I really liked the book but it's so frustrating with all the loose ends. It's like a David Lynch movie, and I feel like I wasn't equipped with the proper skills to thoroughly interpet the symbolism and meaning of the book. Someone perfectly summed up all the dissatisfing points that I would like more clarification on:"Despite the fact that I enjoyed reading this novel very much and think very highly of it, I do feel somewhat unsatisfied with a number of plot elements in the intertwining stories that I think were not properly explained.1.) Regarding the nature of Noboru Wataya's dark power, which Kumiko and her sister were also tangled up with: It seems to me Noboru Wataya is a sort of black magician who has learned to harness this innate ability, and yet it is hinted at that the entire Wataya bloodline is somehow affected by this evil power. This evil entity is central to the plotline (It was in some way responsible for Kumiko's horrifying streak of extramarital [affairs] which in turn triggered her disappearance), yet the phenomenon surrounding it is kept extremely vague. This mysterious something was almost certainly behind Noboru Wataya's defilement of both Kumiko's sister and Creta Kano, but as for the purpose for these defilements we are kept in the dark. When Toru finally does battle with this evil entity, it still is kept extremely vague and we never get to see it. I found myself wishing Toru would ignore Kumiko's requests and turn the flashlight on it, just for curiosity's sake.2.) Regarding the story of the young boy who I assume is Cinnamon who hears the wind up bird and then proceeds to witness two shady looking characters burying a certain something on his property. Judging from his descriptions of these two shady characters - one tall and one short - I can only guess that they are indeed Noboru Wataya and Ushikawa. In the dream sequence the boy experiences after watching the real life events, the buried object is a human heart, which leads me to question #3...3.) Regarding Nutmeg's Husband and Cinnamon's Father, who died in a certain hotel room under very bizarre circumstances. Nutmeg confirms that the assailants removed several of his organs and smeared his blood on the walls, etc. Again, I can only guess that Noboru Wataya, Ushikawa, and the evil being are involved here too. But there is never an explanation as to the connection between Cinnamon's father having his heart removed in a type of ritual killing, and Cinnamon Witnessing two men burying something which in the dream state is revealed to be a live beating human heart, shortly afterwards resulting in the loss of Cinnamon's voice.4.) Regarding the dark hotel. I find myself wishing this place was explained a bit more. Who is the No Face man, or the "hollow man" as he refers to himself, and why does he decide to ally himself with Toru? Who is the whistling waiter? What is the significance of room 208? The dark hotel is obviously the domain of the dark entity with which Noboru Wataya is aligned. I can speculate that this is some type of spiritual prison maintained for Kumiko by Noboru Wataya, but I find myself wishing that the reason for this place's existence were more clearly defined. "Does anyone have insight into these points? I would really like to read someone's in depth analysis of this book because I'm curious and frusterated as hell!</t>
  </si>
  <si>
    <t>Though not his best in my opinion, Haruki Murakami's Wind-Up Bird Chronicle is surely the most hilarious of all his works, intertwining altogether such various subjects, which appeared or at least was touched upon in its sister works, as Japan's warfare history, the dark side of Japanese politics, satirical criticisms of advanced capitalism, reminiscences of the past golden days, the evil nature of humans, and so forth. While the protagonist of the books remains one lonely, reclusive and yet profoundly witty, the theme, compared with those in Haruki Murakami's former books, turned increasinly social, more efforts explicitly put on socio-historical issues. This is not hard to understand, many writers are more directly concerned about social issues with age. You may be disappointed if you are to look for meticulous lyricism of a modern man's feelings in this book. Conversely, if you are one who like those 'grand' novels, you may be overwhelmed by the success of this book in reflecting an immensely brutal era Japan has brought to other Asian countries, especially China. The most obvious flaw of the books is certainly its disproportionate distribution of plots and descriptions, some too long or even unecessary, some too condense. Considering that it is hitherto the most ambitious work of Haruki Muramaki's, fans should be more generous. Actuallu I am to predict that the next book, if still on the track, would be the most representative work for this most popular Japanese author; otherwise, we should incline ourselves to accept that his best was already accomplished.</t>
  </si>
  <si>
    <t>This was the first Murakami novel I read, and it remains the best (above NW, Sputnik Sweetheart, or Underground). What this reminds me of more than anything is David Lynch's 'Twin Peaks'.A man is comfortable in his seemingly humdrum life until he starts to investigate the case of his wife's missing cat. As the layers start to peel back, he slowly discovers that the world is following the logic of a kind of Japanese dreamtime... and as he follows the signs and symbols of this madness, he is drawn to ANOTHER PLACE... the mysterious hotel, and the nightmare figure that stalks it.Often Murakami re-uses the same system of symbols in his books - deep wells, missing animals, disturbed women. This has two main effects - one, you can better understand what he's getting at in one of his books if you've read a couple of his others too, and two, after a while his novels seem to be remixes of each other, which can take the edge off your enjoyment of them (Sputnik Sweetheart in particular suffers from this).So, should you start with Wind-Up Bird Chronicles, and get Murakami's worldview in it's strongest form while you are still fresh to it, or work up to it, all the better to appriciate it's nuances? All I can say is - this was my first trip, and I loved it.A novel of shadows that bite you.</t>
  </si>
  <si>
    <t>I'd been wanting to read this book for a while, having already sampled most of Murakami Haruki's work, and since I'd heard that this was his best work I was naturally compelled. Yet the reports were mixed - some non-Japanese had devoured it, while some Japanese had found it dull as hell. Certainly, it presents a very complete world, which not ever book can accomplish.The book is very Murakami in the way that it shows a man - very dull, quite ordinary, yet somehow unconventional in his thinking and motivations - thrust into an odd situation where he must solve riddles, learn about other-worldly things that connect him with a fantastic history, while he makes sense of trauma in his own life. And what is that trauma? Like so many other Murakami characters, his relationship with his wife has deteriorated, and then one fine day she just disappears (can Murakami not find something else to write about?). Along the the journey he half-heartedly undertakes to find his wife, he meets many strange women. Okay. And why do we care?The more interesting part of the book deals with a Japanese soldier who is stationed in Manchuria during World War II and the hell that he endured there. That might have made an interesting book standing on its own.The book was published in three parts in Japan. I find the first two parts more interesting. In the third part, he abandons some of the characters, and moves on with others. I don't find this improves the book, and by the conclusion I am only partially fulfilled. Still, he does a good job of NOT tying the strings together, and building a metaphor/allegory of post-war Japan.</t>
  </si>
  <si>
    <t>Toru Okada has been married for 6 years when his wife Yokimura asks him to find her lost cat. Soon after he begins to look for the cat, his wife also mysteriously disappears. In looking for both, he encounters such strange characters as Malta Kano, a lady in a red vinyl hat, Creta Kano, her prostitute daughter, May Kasahara, the girl in the alley, and Lietuenant Mamiya, the former Japanese soldier who delivers a box and remains to tell a gruesome war story. Mr. Okada decides to ponder his state of affairs deep within a well on the abandoned property near his house and the story proceeds from there.As in other Japanese fiction, THE WIND-UP BIRD CHRONICLE is a novel of complex ideas told in simple sentences. This story of epic proportion has multiple elements that make reading a pleasure...including mystery, puzzling characters, friendship, history, symbolism, brutality, revenge, spirituality, and a sense of justice. It can be read at many levels, interpreted many ways, or enjoyed for being simply a story of two different world which intersect at different points in time. The driving force behind the novel is the search for how seemingly unrelated occurences will later converge. Compelling the reader to move forward at an ever increasing rate of speed, the plot will not release its grip until the very last sentence. Then it only does so with a warm feeling of friendship and a hope that good will always prevail over evil.</t>
  </si>
  <si>
    <t>The wind of bird chronicle is a mix of mystery and philosophy with a beautiful flavor of Japanese culture. It's one of the best books I've ever read and has kept my thinking well beyond the last page!</t>
  </si>
  <si>
    <t>I hate saying that a book is amazing, until the ending, but this book is exactly that. I will definitely (and have) recommend this book to everyone, because the journey that it takes the reader through is unforgettable.</t>
  </si>
  <si>
    <t>One day Murakami will win the Nobel Prize for literature and this book will be cited. I liked this book because I could identify with so many of the emotions Murakami writes about in the book. He writes about the calming effect of swimming and taking the water in and out of your mouth like a fish as you stroke through the water. He writes about the feeling of loss and disorientation when someone you love leaves you. He shows the horrors and atrocities of violent murder in WW 2 and how they scarred people for life.I loved the letters May Kasahara wrote to "Mr. Wind-Up Bird" and I understood her being so scared at times. Although I wouldn't like being in the bottom of a well, it was a great metaphor of escaping into blackness, total aloneness and recouping on one's own.The book is rich in so many ways -- all the characters, through their letters and meetings with Toru Okada, show their innermost sorrows and also how they have survived. The book made me feel like I have company when I am up in the middle of the night and can't sleep thinking about so many things and people in our weird lives. But alas, as Murakami presents life in this book, it is all normal and this a comfort and reassurance.</t>
  </si>
  <si>
    <t>I've read this book in Japanese first.(because I am Japanese)And I realized all these stories based on true world. I think this is the real world we live in. Everything is not obvious, but absolutely someone help this world to be right energy like Toru Okada did.To finish this book, you have to be yourself and think about what does this world mean for you. In the meaning, I was very depressed after I read it. But it was worth it.This is related with primitive religious in Japan, not voodisum.so if you know about it, it helps you to understand all these stories.</t>
  </si>
  <si>
    <t>WOW. The author guides you through a complex plot with great literary skill. Many of the characters are fascinating and the plot is interwoven with their individual stories. If you simply read the account of Lieutenant Mamiya and the chucked the rest of the book, it would be worth it. But read the whole thing, for Mr. Murakami is a master storyteller. I know this is one book I'll read again and gain completely new insights as I do.</t>
  </si>
  <si>
    <t>If you enjoyed "Twin-Peaks" you will love this book. It takes you off on directions never thought of. It starts in normality - a guy making spagetti and starts to twist and turn into alternative realities. Its themes are present, past and the supernatural world that lies just beneath the surface. It shows how all these worlds are linked. If you are into sincrinicity then you will understand this book entirely. I really enjoyed this book and will definately buy other books by this author.</t>
  </si>
  <si>
    <t>This novel reminds me of a powerful hybrid between the great 19th century modernist novels and the paranoid genius tradition of Pynchon and DeLillo. The 600 pages fly by as the the reader gets wrapped up in an ever tighter and more peculiar web of history, conscience, search, loneliness and love for the lost as well as pity for the many victims of cultural malaise.Set in Japan it easily transcends geography and nationality and becomes a sort of diary of an everyman who is both, entirely common and extremely at odds with his surroundings who become more inexplicable the deeper he looks for answers to seemingly mundane questions. Definitely in the grand tradition of magical realism but not as overtly verbose! Hardly a sentence seems profound enough to quote but read in its entirety it is moving and devastating and kept me turning the pages way past a reasonable bedtime.</t>
  </si>
  <si>
    <t>Wow. Even if you've read everything Murakami ever wrote, you can't pass on this one because it is at once everything in his past books as well a a totally new experience. Though the book may seem intimating, Murakami's genius lies in his accessiblity and universal themes despite the Joycean range of motifs, writing styles and avantguard literary techniques. I think a fair parallel can be made to Joyce's work on many different levels. Much the way Ulysses brought together many earlier details from Portrait of an Artist, Stephen Hero, Exiles and The Dead, so too does Murakami pull all the threads together from earlier works. I read this book in one LONG sitting because I was totally riveted. It's the kind of book that makes you want to go back and reread all his earlier works to shed light on those as well. If I'm not mistaken, the early short story collection The Elephant Vanishes provides the opening for Wind-Up. Don't miss this -- he will become your favorite author!</t>
  </si>
  <si>
    <t>Interminably long, bloated, and meandering, but there are moments of beautiful writing and some worthy chapters that can stand alone (e.g., Lt. Mamiya's stories). Overall, however, the characters, themes, plot just don't come together for me; none of these feel fully realized, urgent, or deserving of the demands it makes on the reader. I feel that the book could have been improved by some judicious editing.His writing style IS "hypnotic", as they say. Toru's voice really took me to that grey zone between reality and the otherworld that he experiences. Sometimes when I put the book down, I felt like I had just emerged from the dark, mysterious world of "Room 208", and I needed to take a moment to remind myself that I was in the real world.Murakami is clearly a talented writer, but ultimately his ambitions got the best of him with this one and he doesn't deliver a "masterpiece"; he delivers a promising but flawed book.</t>
  </si>
  <si>
    <t>I've read most of Murakami's books and I can't escape the feeling he's some sort of reincarnated Zen master standing behind me with a stick and head full of koans. Murakami plays; he recycles characters, has kinky relationships and likes the just-a-bit-lost-ordinary-guy type of male leads. I'm not sure how many times he'll keep trying to enlighten his readers (I hope for a few more novels at least) before he gets bored and probably just lives out in the country listening to jazz and cooking (oh, did I mention he has a theme of jazz and fine cooking in the books?).Like Calvino, what you take away from the novel is what you have inside. Some literature is more like a mirror than a force-feeding of ideas. Let your patterns go and enjoy the pleasure of turning the pages over for the first time...</t>
  </si>
  <si>
    <t>I finished reading the Wind-Ip Bird Chronicle about two months ago. I didn't write a review at that time mainly because I hadn't decided if this one was an excellent or just very good novel. Since then, occasionaly I have surprised myself remembering some of the characters (specially May Kasahara and Creta Kanoo)and thinking about the plot. From that very subjective point of view I would say this novel is an excellent one.Murakami has written an extrordinary complex story full of quite strange, although credible, charcters. Many stories (and maybe too many) are linked, either clearly or subtly. Symbols are used frecuently and paranormal experiences are assumed as facts. Combinig all these produces a reading that is difficult to stop despite the many pages of the book.I'll definitively read other novels by Murakami.</t>
  </si>
  <si>
    <t>What an astonishing story! Here's a nice fellow who from page 1 meets extraordinary people: a young teenager with incredibly profound remarks and questions, a sister pair Malta and Creta Kano who seemed to have deliberately crossed his life, a mother and her silent son who are keys to the secrets of his own life, an astrologist who gives him precious hints and sends him a friend who indicates through his own story that fate is part of it. In addition, Toru because of his simplicity and his open mind becomes some sort of knight, the only one capable of stopping the absolute evil. The more I progressed through the pages the more I felt that all the characters were part of a cosmic chess game, each one of them related by some means to another disregarding time and space. It seems as if not only the story is part of the cosmic arrangement of things, everything in the book is part of the story, the page numbering, the breaks, the chapter headings, the picture and the drawings, the final comments on the font type. In addition, I got to know so much on the Japanese presence in China and Outer Mongolia, and some parts of the story playing in the Siberian ice desert is simply frightening you to the bones. A really magical story that leaves no one indifferent.</t>
  </si>
  <si>
    <t>I discovered this book upon listening to a band who had taken the same name, most likely after reading this book as well. Words cannot express the emotion I feel after completing such a profound and beautiful story. Read this book. Better than Fight Club, Ender's Game, Neon Genesis Evangelion, Godspeed You Black Emperor, and Memento combined.</t>
  </si>
  <si>
    <t>What better gift can someone give you but a wonderful and thought provoking book and that is what this is -- unlike so many books I have read, every page, every thought in this very special book was arresting, involving and took me on a very special journey. What a thrill to be exposed to a writer you have never read before and know that there are other books of that author awaiting you.</t>
  </si>
  <si>
    <t>The best part of Murakami's "Wind-Up Bird Chrnoicles" is that at its core, it's a love story. Boy loses girl; boy wants girl back; boy goes after girl. It's the last part that's the doozy: Can you imagine going down a well to get your wife back? Or sitting on a bench day after day because your uncle thought it was a good idea and would sort of "clear your head"? Or dealing with mediums named Malta and Creta, Cinnamon and Nutmeg?Don't let me fool you, though. The book holds up remarkably, thanks to Murakami's powerhouse storytelling and and that we never lose the protagonist's main reason for doing it all: for the love of his life. It's delightfully simple and complicated at once, a paradoxical condition that should be very familiar for previous readers of Murakami.I was reminded of "Hard-Boiled Wonderland and the End of the World" as I read this book. Both works are about lost love and a split between reality and imagination. "Chronicle," though, has a much darker side; the Manchurian passages are harrowing accounts of humanity gone badly wrong. If you are a New Yorker reader, you may have already seen parts of the book ("The Zoo Attack" and "Another Way to Die").In short, you can't go wrong reading "Chronicle" -- it's a fine addition to the growing list of Murakami's literary triumphs.</t>
  </si>
  <si>
    <t>I listened to this book several years ago. To date, I have not run into a book less understandable. I can't imagine why anyone would waste their time on this ridiculous story of a guy at the bottom of a well.</t>
  </si>
  <si>
    <t>I picked up this book a year ago and was smitten with its cover. I read the first chapter at the bookstore. It seemed interesting but a bit too everyday. I decided to wait for it to go on sale (most Knopf seem to hit the bargain rack - perhaps too literary for wide printings?).It turned out that what kept me from reading the book a year ago is what made "Wind Up Bird" work so well. I was drawn in by the prose and the day to day events of Mr. Okada. And it is from these mundane events that the author slowly peels back a surface and reveals to the reader a second reality that is as credible as the first. I admit that I didn't realize what has happening with the two realities because the language and detail kept the story moving and I couldn't get enough of all the characters. When I finished the book, I didn't know how to categorize it, and that may be its biggest strength.</t>
  </si>
  <si>
    <t>In one of his shorter works, Murakami wrote of watching through an air vent as strange things happened to space and time inside an elephant house. The physical universe takes on new wrinkles with this writer. Each of his works seems to fold back reality and give us a view of something wonderfully perplexing happening in a setting as distant as that elephant house but as familiar as our own lives. I love the way that the mundane and the fantastic weave themselves together in this book. His characters are fully 3-D, giving the lie to his frequent tip of the hat to the hardboild genre. He likes a good mystery, but he's going to populate his with characters that pop and with situations that teeter on the brink between reality and something darker upon which reality seems to be built. Many of Murakami's protagonists seem simply to leave themselves open to the astounding things that happen around them and to them. They are open books onto which events simply scrawl -- leaving them (and us) to try to put the pieces together. More often than not, he portrays the perplexed state between the sexes nearly perfectly. I find his ability to portray characters who can't quite put their finger on their feelings very uncanny. He often seems to be saying, "Look around you -- if you look closely enough, something astounding is happening. Whether you want it to or not."</t>
  </si>
  <si>
    <t>This is the first Japanese book I read in a long time. Ealier reading of Japanese novels gave me the impression that they are morbidly introspective and takes themselves and all the characters in their writing too seriously. I am yet to see an average Joe character who some times utter stupid things or makes a fool of himself. All characters, yes even teenagers, are philosophers who want to utter seemingly profound things for small talk. This got on my nerves and I put a stop to my acquainance with Japanese literature. Then came this Murakami book and its glowing reviews and I gave it a try.Yes, this book is also populated solely by profound characters. They just live for doling out their existentialist wisdom and to peer deeper and deeper into their own and others minds and reveal to us what they see. Yet, this book is filled with a strange sense of freedom of imagination and quirky incidents that interests and some times captivates us. Its story is not important;one chap wakes up to find his wife missing and in his seach for her meets a bunch of quirky characters. The tone of narration varies from film noirish to detective novelistic to boy lost in the woodsish to supernaturalistic. It is never linear simple story telling and you feel a sense of wonder at the ability of the writer to put all this together and still make us keep interested and not laugh at him. For the sheer narrative originality this book is a must read and it is a remainder that even insignificant theme in the hands of a gifted writer can be made very very interesing and entertaining.</t>
  </si>
  <si>
    <t>This i by far one of my favorite books. I absolutely love it and send it to everyone i know or let them borrow my copy. In many cases it's not returned because they loved it or couldnt get themselves to pick it up because it's quite thick (you lazy people! hee hee)however, keep it mind, once you start to read it's hard to stop -- so here i am again on amazon to order myself another copy. It's a must read.</t>
  </si>
  <si>
    <t>I wondered all through my just completed reading of "The Wind-Up Bird Chronicle", who is the Wind-Up Bird. The only conclusion I could come up with, it is us all. Toru was so tired by the end he could only simply walk along with May's hand in his pocket. Wind-Up Bird after Wind-Up Bird wore out ... The Japanese Soldiers in China, etc. ... and for other characters if not with their loss of life ... their loss of their proper order ... even Cinnamon even his mom ... even though slightly.What a wonderful condemnation of our cultures. What a wonderful asking for us to do better. Haruki Murakami, didn't hammer us ... he quietly showed us our bad.Let's do better ... what do you say? Will Decker willdecker@msn.com</t>
  </si>
  <si>
    <t>This is the book you should read. That everyone should read. This book...oh...this book...wow...this book. Really. You should not hesitate for a moment and get up and go buy it. Rarely has an epic tale been so enjoyable and compulsively readable; the POV jump cuts and swings around, jumping time and place and narration.When I bought this, I had no idea who Haruki Murakami was and why I should care. Immediately afterwards, I bought every book of his and borrowed the ones not yet available in this country.He is one of the finest writers working today and if you don't support him, then you are against him, and if you are against him, you are against everything good literature and good art stands for.</t>
  </si>
  <si>
    <t>I'm not sure what to think of The Wind Up Bird Chronicle. It's either a work of staggering genius or nothing more than smoke and mirrors. I am still pondering whether or not the novel has something to say and if its message is a coherent one. Do all the themes, symbols and metaphors make sense? Is this a novel pretending to be more profound than it truly is? Is it possible that its themes, symbols, and metaphors are empty facades; scattershot, incomplete and incoherent? Or am I just not a sophisticated enough reader to interpret them correctly?I suppose you'll have to read the novel to decide for yourself.What I can say is that the novel has a mesmerizing quality and that some aspects are positively riveting. There are a number of `stories within the story' that are told in The Wind Up Bird Chronicle that are very powerful. The story of the Japanese soldiers captured across enemy lines and the hardships they endure is almost as gripping as the tale told by Pilar in Hemmingway's For Whom the Bell Tolls. My impression is that Murakami excels in the short story form, perhaps more so than he does as a novelist. The novel itself is strange and disjointed but I found myself compelled to keep reading and I was very much intrigued by the mysteries that Murakami alludes to in the novel. It has been a week or more since I finished reading Bird and I still find myself thinking of it from time to time, considering my own interpretations of this rather cryptic novel. This for me is a positive thing. I want literature to get inside my head and if nothing else, The Wind Up Bird Chronicle succeeds in this regard.I can't help but feel, at least to some degree, that my enjoyment of the novel hinges on how insightful I found it to be. The obvious limitation here is that if I am not able to interpret the novel correctly, no matter how insightful it may be, I won't get as much out of it as I could.In a nutshell, here's my impression of the novel's principle themes: To me this is a novel about the relationship between fate and responsibility. The Wind Up Bird represents fate and suggests that people have little control over their lives but if fate is truly guiding ones destiny, are people responsible for their own actions? The issue of responsibility is explored most effectively through the war stories in the novel. As a secondary theme this is a novel about the ugliness in the world that scars us and shapes who we are. The author refers to it as defilement. Most of the characters in the novel have been defiled in some way and seek to purge themselves of its influence.But in terms of grasping the intent of the novel I find myself overwhelmed by so many concepts that I am unable to process them all. Sex as a form of rebirth is a theme used in the novel. Creta Kano somehow appears in Toru's bed naked with clean feet despite the fact that she was in the bottom of the dry well and her clothes are no where to be found. There is no logical explanation for this impossible feat because it is symbolic and doesn't need to conform to any natural laws. She is naked and clean because she is being reborn through sex with Toru. But while (I think) I have a handle on this concept there are too many others that boggle my mind.Water is clearly important. As are the baseball bat and wells. What was the meaning of the boy's bizarre dream? I assume the boy is Cinnamon and that the beating heart he discovers relates to his murdered father but that's about as far as I can piece things together. What is the significance of the cat? What about the duck people? Wigs? The list goes on and on. There are just so many cryptic clues strewn about in this novel I am left to wonder if they are a hodgepodge of partially formed ideas or do they all come together and create a whole that I am only catching glimpses of? If anyone has greater insight into this novel than I seem to have, please leave a comment and let me know.My inability to piece this novel together and make sense of it may be the author's fault for being too obscure or for not thinking everything through, or it may be simply that I lack the mental facilities to see what is apparent to others. But aside from my inability to solve the mystery of what this novel is trying to say, I feel it has shortcomings in other areas.First of all, I didn't feel the connection between Toru and Kumico, his wife. Toru seems stalled by his own inertia and appears to have no friends and few family connections (aside from the collection of bizarre individuals he meets in the course of the novel) and has no apparent ambition. He seems content to wile away days alone ironing shirts, making pasta, listening to classical music, reading books, and swimming in the pool. There is no evidence of a great romance between husband and wife, even in the flashbacks to when they first met, and it seems that at best they are comfortably indifferent with one another. As a result, I was never really convinced that Toru would actually be as committed to reuniting with his wife as he was in the novel.On a similar note, Toru's brother-in-law Noboru is intended (I assume) to represent evil. He is said to have been a powerful negative influence in Komiko's life and yet he seems disinterested in Komico and her life with Toru, so long as it doesn't interfere with his own pursuits. His only interest seems to be in protecting his political career when Toru becomes linked to the Hanging House. He is clearly an arrogant man with perverse sexual issues but his portrayal as the pinnacle of evil fell flat for me.These two relationship issues are especially relevant since so much of the novel hinges on Toru trying to find and win back his wife and confronting his arch nemesis.On an irrelevant side note I found it interesting that Murakami's portrayal of Japanese involvement in WWII and its invasion of neighboring countries, either intentionally or unintentionally, seems to trying to absolve, if not the Country, at least the rank and file soldiers, for any atrocities committed. For example, when the soldiers are ordered to kill the animals in the zoo they are very upset and are relieved when they are absolved from killing the elephants. The Chinese people on the other hand are represented by money-grubbing opportunists who will be disappointed not to have the opportunity to harvest the elephants for its meat and trophies.The bottom line: It's a mixed review for me. At this point, I can only give it three and a half stars. Any novel that makes me think about it after I've read it is worth at least three stars and there are some parts of Wind Up Bird that will resonate with me forever. However, unless someone can help enlighten me so that I come to appreciate how everything in this novel fits together I can't give it more than 3 1/2 stars. At this point, I'm not convinced it all makes sense. I think the novel is filled with loose strands, ideas that the author had that never really come together coherently.</t>
  </si>
  <si>
    <t>Not what I expected. It should have come with an 'X' rating on cover. Definitely not my type of book.</t>
  </si>
  <si>
    <t>Maurakami is a genius. One of the most prolific writers today, combining the text within text of music, art, and pop culture.</t>
  </si>
  <si>
    <t>This book is a complex and multi-dimensional masterpiece. It is what best-selling fiction should be.</t>
  </si>
  <si>
    <t>I have chosen The Wind-Up Bird Chronicle to review because it exaggerates every Murakami trait. You only have to read one on his novels and you have read them all. I'm not exagerating. It's the same story, same characters, same scenes over and over. I love Murakami's style and I initially enjoyed his symbolism and characters, but he never alters either from book to book. Wow! Just a slight change would be nice, but it is the same main character with a different name disillusioned with his job in an industry that changes only a tiny bit from book to book. Who's tired of the underground well/water symbolism? Who's tired of the music references that add little if any real tone to a scene? And please...in every novel a woman disappears or is killed or in Murakami's world vanishes into a ill-defined nether region. He could have been a great author...sad. And by the way, if you are going to pick one to read make it "Hard-Boiled Wonderland and the End of the World." At least it has that relatively clever "even chapters being the second half of the odd chapter's story" thing going on.</t>
  </si>
  <si>
    <t>Engrossing, complex, and thoroughly rewarding book which I finished, as it happens, about an hour ago. Things don't interweave together as clearly, smoothly, or admirably as they do in Hard-Boiled Wonderland and the End of the World (the only other Murakami novel I've read at this point), and this was something of a disappointment to me, but it makes up for it in the sheer massiveness of its narrative, juxtapositions, mind-boggling parallels, etc. It's like a giant, fascinating, literary puzzle, and although the picture the puzzle ultimately forms isn't especially clear, that doesn't mean it wasn't a lot of fun to spend time with. Thought-provoking, epic, and though certainly not flawless, very much worthwhile.</t>
  </si>
  <si>
    <t>The Murakami book's I've read to date seem splintered for the first half. You stick it out and stay confused, only to see it resolve in the end.I took six months to wade through The Wind-Up Bird Chronicle, following the plot but not really seeing the overall point. Perhaps there is no point. The main plot thread found resolution...sort of. Everything else was left dangling in an anticlimax of an ending. It makes me wonder if the publisher made him remove pages.It does, however, have the prototypical Murakami writing style, and his classic characters. But it goes nowhere...for 595/600 pages.I was dissapointed. I recommend Hard Boiled Wonderland or especially South of the Border, West of the Sun.</t>
  </si>
  <si>
    <t>This book had entered my psyche before I was even aware of it. It altered my dreams, my perception of life, my identity. It does what David Lynch films do to a certain extent yet is much more affecting. You start to see people in the subway differently. I voluntarily isolated myself and revelled in my distance from the world because of this book. I felt as if I know something no one else knows. It is that powerful.</t>
  </si>
  <si>
    <t>Few books have affected me as strongly as this book has. The only ones that can compare are Gabriel Garcia Marquez's One Hundred Years of Solitude and John Fowles' The Magus. The Wind-up Bird Chronicle is a book that deserves to be ranked with the greatest of modern literature.</t>
  </si>
  <si>
    <t>I have not been this enthralled with a book in quite a while. I happened upon this book in November, and picked it up last week. Well, I am not finished yet, and I am not sure that I want to finish. I am simply enjoying the journey that I am experiencing. I have already purchased Murakami's other available works in the States, for future pleasure. I wouldn't mind acquiring the rights to this book, writing a screenplay, and turning this wonderful book into a film.</t>
  </si>
  <si>
    <t>After reading "Noreign Wood," "South of the Border, West of the Sun,"and a couple of others, I bought this book. What a disappointment. It was boring and It had no point to it.</t>
  </si>
  <si>
    <t>Despite his reputation, Murakami is no more innocent than Rocky Aoki naming his American restaurants after the tiny plant he spotted amidst the bombed ruins of Tokyo."Mr. Murakami draws a sharp contrast between Japanese and German postwar repentance, offering his own explanation: 'In Germany, the Nazi Party was elected more or less . . . but in Japan, the emperor system was not a democratic system. So German people think they are kind of responsible . . . but we Japanese don't think we are responsible for the war, because the system was evil and wrong.'"When it was reported that Chinese were reading Murakami, I didn't believe it because his writing is absolute crap. However, the Chinese will take a closer look at him because the Chinese press claims he has a large Chinese readership and because he is Japanese and famous internationally.The Chinese will notice the biased choice of words in describing nonJapanese e.g."Even in the face of those monstrous Soviet tank units, even when I lost this left hand of mine, even in the hellish Soviet internment camps, a kind of numbness was all I felt. "They'll sniff Murakami out.They won't misattribute motivation for referencing Nomonhan - where greedy Japan FAILED to take Mongolia from Russian protection.That's why Japan PROMISED that they would NEVER invade Russia even if Germany successfully made its way across the Stans - because Japan LOST at Nomonhan - it was a simple caught redhanded being greedy and failing at stealing what you wanted - that wrist slapping should not be an issue to ANYONE who was NOT pro-Japan warmongering.Murakami is responsible as representing Japanese as twee and outre and modern hip consumers of international pop culture - counterfeit David Byrnes without the bone structure._____It's different the way Japanese and Germans visit foreign places they didn't personally violate because they were born too late to participate:The Essence of the Japanese Mind: Haruki Murakami and the Nobel Prize by Amanda LewisOctober 18th, 2013Murakami likes to tell the story of how he became a novelist. It's a polished anecdote he's told in countless interviews: he's 29, sitting in the bleachers at a baseball game at Jingu Stadium in Tokyo, when an American batter hits a double and he realizes he can write a novel.In the fall of 1994, in a series of essays for the Japanese magazine Marco Polo, Murakami again looked for a neat moment to express his recent change of heart. He had just visited a remarkably preserved battlefield in Nomonhan, Mongolia where nearly 20,000 Japanese troops lost their lives in a poorly planned 1939 confrontation with the Soviets. In the middle of the night, at the military guest quarters where he was staying nearby, he awoke to a violent shaking and felt a presence in the dark, perhaps originating from the mortar shell he'd taken as a souvenir. When he turned on the light, the shaking stopped, but he was left with a profound fear.Murakami eventually decided the shaking had been coming from inside him, not from any exterior force. The implication is that he'd thought the darkness and violence associated with World War II was something alien to his own experience, but in reality "these were parts of me that had always been there, I suspect: they had been waiting all this time for me to find them."Of course, by the time this incident took place, in June of 1994, Murakami had already written the first two books of The Wind-Up Bird Chronicle, the novel that would go on to receive the Yomiuri Literary Prize for 1995, chosen by a committee led by none other than Kenzaburo oe. (The Wind-Up Bird Chronicle, like most of Murakami's work, was serialized in Japan but published as one volume elsewhere.) The novel grapples with how memories of the war affected Japanese too young to have experienced it themselves. It was research for the third book that had brought him to Mongolia in the first place, and so he must have made up his mind to get serious well before this "revelation."Murakami's indifference to political debate had solidified at the end of the Japanese student movements of the 1960s, which grew violent and shut down classes at his alma mater, Waseda University in Tokyo, for five months in 1969. Norwegian Wood, the 1986 novel that sold millions of copies in Japan and made Murakami a megastar, portrays these movements as vapid and the students who participated in them as hypocritical.__________Where was the Japanese vomiting when the Japanese skinned Chinese victims?All these near death epiphanies are useless in whitewashing themselves because such enlightenment apparently never served to give them empathy towards what they were inflicting on their nonJapanese victims. ONCE AGAIN, the Japanese including this Beatles and JAZZ fan manage to limit their sympathy to their own victimhood but it is okay to do worse to others - as long as you are an elaborate liar who raises more generations of elaborate liars with the stamina and eagerness to keep on harping at the diminishing number of survivor victims to ensure that they will go to their graves knowing that your descendants will CONTINUE to mischaracterize the former's rapes as PROSTITUTION.When those Chinese babies are screaming, when those little girls and little boys original to China are SCREAMING because you won't stop EN MASSE against their small bodies, where was the vomiting then? Where was your PAUSE button?Just didn't notice the screams because the stench of those children were so overwhelming as you took turns raping and torturing them including SKINNING them and feeding pieces of them to their parents forced to witness your tribe's disgraceful nature."And here the Russian glanced toward the Mongolian soldiers. The big one, holding the machine gun, looked at me with a snaggletoothed grin. "They love to kill people in ways that involve great difficulty and imagination. They are, shall we say, aficionados. Since the days of Genghis Khan, the Mongols have enjoyed devising particularly cruel ways to kill people. We Russians are painfully aware of this. It is part of our history lessons in school. We study what the Mongols did when they invaded Russia. They killed millions. For no reason at all. They captured hundreds of Russian aristocrats in Kiev and killed them all together. Do you know that story? They cut huge, thick planks, laid the Russians beneath them, and held a banquet on top of the planks, crushing them to death beneath their weight. Ordinary human beings would never think of such a thing, don't you agree? It took time and a tremendous amount of preparation. Who else would have gone to the trouble? But they did it. And why? Because it was a form of amusement to them. And they still enjoy doing such things. I saw them in action once. I thought I had seen some terrible things in my day, but that night, as you can imagine, I lost my appetite...Meanwhile, I did nothing but vomit. Over and over again. Long after it seemed there was nothing more for me to bring up, I continued to vomit. At last, the bearlike Mongolian officer held up the skin of Yamamoto's torso, which he had so cleanly peeled off. Even the nipples were intact. Never to this day have I seen anything so horrible. Someone took the skin from him and spread it out to dry the way we might dry a sheet. All that remained lying on the ground was Yamamoto's corpse, a bloody red lump of meat from which every trace of skin had been removed. The most painful sight was the face. Two large white eyeballs stared out from the red mass of flesh. Teeth bared, the mouth stretched wide open as if in a shout. Two little holes were all that remained where the nose had been removed. The ground was a sea of blood.</t>
  </si>
  <si>
    <t>this book is honestly one of the most amazing i have ever read. the characters have breadth and depth and yet remain singularly out of reach. . .but in an intriguing, incredible way. his prose is amazing and i would recommend this book freely to any reader.</t>
  </si>
  <si>
    <t>The Wind-Up Bird Chronicle is an amazing book. It is incredibly diverse, spanning many years, two countries, and several specific settings, all while weaving in and out of a central plot. Toru Okada is an intriguing protagonist, a complex charachter who's personality is both easily detectable and endearing. He is an ordinary man under extraordinary circumstances. And the ending was quite fulfilling. I'm usually not satisfied with book's endings, but this one didn't dissapoint.</t>
  </si>
  <si>
    <t>I bought this based on all the reviews here and was sorely disappointed. My assessment of the book is this: when the author didn't know what to do next, he introduced some character out of nowhere, no connection, no realistic explanation, no reason at all other than to un-stall the storyline. When he needed something else to happen, he made some other character mysteriously disappear under seemingly nonsensical circumstances.....rinse, repeat, ad nauseam.I don't know...I love to read, but I didn't like the storyline, the characters, or the way the author wrote. Great books I'd recommend are Blindness by Jose Saramago, Bel Canto by Ann Patchett and Life of Pi by Yann Martel.</t>
  </si>
  <si>
    <t>Not the most profound of books, but a keen literary pleasure nonetheless. A curious blend of Richard Brautigan and Don Delillo. I was quickly drawn in and became super-confident of Mr. Murakami's inventive gifts; I couldn't wait to find out what happened next.</t>
  </si>
  <si>
    <t>I am sorry but this book is one of the worst I have read. What am I missing? Everyone seems to love it except for myself. I had the book sitting on my shelf for a couple of years, wondering why I bought it. Then I looked at reviews and thought "This must be good." So I started to read, kept reading, and still hated it. Please, someone tell me what I am missing?</t>
  </si>
  <si>
    <t>I actually gave up on this book after about 300 or so pages of going no where. Eventually, I returned to it, but the ending didn't do much for me. After I finished it, I unloaded it to a thrift store, but the thing never sold.Murakami is a good author, but this is not a good work. Try something else. I suggest "Wild Sheep Chase."</t>
  </si>
  <si>
    <t>Wow! Weird! It's like a Japanese version of Matrix with Okada-san being Neo. Who would have thought to look for a run-away wife in a parallel world? But, Okada-san does precisely that.</t>
  </si>
  <si>
    <t>I think Murakami is a frustrated filmmaker. An earlier reviewer's comparison with David Lynch is apt (both are empty) but another (English) reviewer compares it with Point Blank (which he and I love) for its atmosphere; not enough to sustain this leviathan, though.</t>
  </si>
  <si>
    <t>Why the hell do these books can't be stored sealed?? The pages always seem to come out yellow</t>
  </si>
  <si>
    <t>Very well written with in fact some absolutely spectacular bits of writing, as when one of the characters is a soldier in the steppes. Hard to grasp though as the story seems nebulous and the characters weird. If you want some good writing - and if you want to read some damn good translation too - then this is your book. I confess I couldn't finish it, but i suspect that even if I had, I wouldn't be much the wiser. I would have liked it to have had a more traditional structure, I confess, but that's the only reason I've given it 4 not 5 stars.</t>
  </si>
  <si>
    <t>It takes a while to get into this story but when you do it embraces you and you just can't walk away. Surreal but touching.</t>
  </si>
  <si>
    <t>I have never read a book like this before. It is impossible to sum up what the book is about in a short paragraph as there are so many themes running through the many stories which make up the Chronicle. A delightful book but with a few very horrid tales of war-time atrocity in China. I can relate to the central character Toru who needs time to just do nothing for a while to try and find himself again and what he should do next. I love Murakami's style which always seem to have a delightful teenage girl who is on the brink of adulthood and who is mesmerizingly accurate in her analysis of the main character's problems. I love the way he writes. Even if the subject matter is sometimes quite bizarre I feel drawn to his work. He has made me become more interested in Japanese life and culture. I would thoroughly recommend this book.</t>
  </si>
  <si>
    <t>I don't dispute this is a beautifully written book with a wonderful, twisting narrative. But the Amazon definition of two stars is "I didn't like it", and I didn't like it.I'm female, and reading it made me feel like I was trespassing into the author's sex fantasies, and there's only so much misogyny I can take in the name of 'culture' and 'art'.It was clear from the opening pages that the book was going to be very direct about women having no character beyond male fantasy sexthings, but by the end of chapter 4, and having suffered the author writing about sexual attraction, menstruation and rape in the most robotic fashion possible, I wish I'd stopped reading there. The female characters were so one-dimensional I really thought we were heading for an "it was all a dream" kind of ending.The book is just male sex fantasy after male sex fantasy. Even when women are subjected to bad things, it's later agreed it was for their own good and personal growth. On finishing the book I felt like I'd been dragged through the author's wet dreams and violence fantasies, and that wasn't a good feeling at all. I never want to get into Murakami's mind ever again.</t>
  </si>
  <si>
    <t>Multi layered and surreal. Very well written and typical Murakami. The central character is normal everyday person drawn into a strange world. His cat goes missing, his wife leaves him, he is drawn to a dry well following the sound of a bird that sounds like a mechanical winding, where reality and mystery divide. Plenty of unusual characters all with strange stories, but all wrapped around the theme of getting his wife back. It flits between past and present, dream and reality. I still had questions at the end, and this was second time I have read Wind Up. Fascinating read, long but worth it. My favourite Murakami novel.</t>
  </si>
  <si>
    <t>Sexy, horrific, puzzling, intriguing but at times a bit boring and long winded. a description of war in Asia from the Japanese view point or possibly not. Not an easy read but worth sticking with it.</t>
  </si>
  <si>
    <t>After leading a just too normal life, still --stagnant, one would say-- the main character of this story leads to the unknown -- he is looking desperately for his wife-- down into the corridors of the unconscious --his unconscious, anybody's unconscious....A light in the dark, this work is a masterpiece that surpasses magical realism: it's got something else. What is that something else that Murakami presents in each book? A profound understanding of the psyche. A great reading experience.</t>
  </si>
  <si>
    <t>Simple yet painfully beautiful . Just when the story hits a lull it picks up again . The interweave of carachters development makes it hard to put this book down . Murakamis Tuoyo is all of us at one point or another as he struggles to understand his relationship with his estranged wife and what role he plays admist all of the secondary carachters.</t>
  </si>
  <si>
    <t>Having read norwegian wood and south of the border west of the sun, I found this book to be a bit disappointing. It was very long winded and I found some of the descriptions of the war experience quite unnecessary and unpleasant. However, I still had to finish the book and on the whole I enjoyed it.</t>
  </si>
  <si>
    <t>Completely off-the-walk-surrealism, yet in a strangely down-to-earth way. I loved the detached feel of the writing, and the lack of additional explanations for very strange situations - very Zen. For me, it dragged a little in one or two places, but not enough to reduce it to four stars.</t>
  </si>
  <si>
    <t>I wanted to read this having read Norwegian Wood and enjoying it. I found it very strange and in a way not satisfying, but will try again, as there are so mnay layers within the book.</t>
  </si>
  <si>
    <t>I love Murakami's tales. They are strange, bizarre and unpredictable. He always manages to touch a raw nerve, offerring familiarity and insight into human life and its inner feelings and frailties. With typical smooth translation, I found this one hard to put down, and look forward to reading more from this modern master-storyteller.</t>
  </si>
  <si>
    <t>This book stays with me in a way that very few books have. I keep thinking about it.I have read quite a few of Murakami's books. I love them all, but this one is my favourite.Surreal, haunting, mesmerising, addictive.Do yourself a favour and read it!I'm not so weird to me.</t>
  </si>
  <si>
    <t>There are a couple of well-conjured episodes, especially around the war in Mongolia but otherwise too much tedious, purposeless text. If there was some clever message, it was buried too deep for me: I kept waiting for it all to fall into place. It never did. I've enjoyed other Murakami's but this was more like an endurance test; one that's best avoided.</t>
  </si>
  <si>
    <t>A great book! It's a book which will play on your mind for many days after reading it. I loved the sad and lonely characters plus the surreal moments. The author's style of writing is refreshing.</t>
  </si>
  <si>
    <t>I found it hard to get involved in this book. I found the short chapters mostly irritating although some were more interesting than others. the main character was a wimp with a very depressing life. I found the very graphic sex scenes boring and not relevant to the story. would not recommend to a friend.</t>
  </si>
  <si>
    <t>Very slowed paced and featuring the most lethargic character ever, who falls asleep practically in every chapter. Repeatedly. So slow its makes for hard reading.</t>
  </si>
  <si>
    <t>For a beginner of Murakami's work or old timer, the wind up bird chronicle is one of his greatest books in my opinion. Beautifully written and amazing story that will leave you sad to finish the last page.</t>
  </si>
  <si>
    <t>Bought this book, reading rave riviews but was SO disappointed with the very long conversations and descriptions which turn out to be completely irrelevant! Nice plot tho. Might be good for very young readers.</t>
  </si>
  <si>
    <t>I didn't like the style of the writing and found this difficult continuity-wise. After reading a fair amount into this enormous book, I found it too implausible to continue. A friend claimed it had won some sort of accolade so I bought it on Kindle. It was a bad enough disappointment that after just over a hundred pages in, I'd go as far as to say this author isn't for me. Boring.</t>
  </si>
  <si>
    <t>Begins well, looses it's way. Very very long.</t>
  </si>
  <si>
    <t>A story that tied all the loose ends for me,and romanticized a mostly happy ending for once.And the characters kept me spell bound. Bravo.</t>
  </si>
  <si>
    <t>I kept reading, waiting for the story (if there was one) to come together and have some sort of meaning - for me it never happened. The only points of interest were the historical sub-plots. I found it pretensious, boring and without substance.</t>
  </si>
  <si>
    <t>If anyone ever makes sense of this book please let me know. The only reason I hung in there was because it was a book club choice.</t>
  </si>
  <si>
    <t>One of the reasons many fans of science fiction favor Star Wars over Star Trek is the overt spirituality found in the story. There is the force, which holds a mysterious presence over all the jedi do, and manages to hold the audience in rapture as its sages explain its workings. Obi Wan teaches Luke how to use a light saber, and as an example of the force, tells him to lower the blast shield so he can't see his opponent and must feel his way in the fight.Since humanity began telling stories, the world of fairies, genii, gods, and otherworldly heroes have walked with us to impress and leave in their wake mystery and awe over what they take for granted as everyday life. I've found that in South American and Asian literature the world of fairies and creatures we can only imagine what strange creatures the characters describes are, and amazingly show themselves in stories that would otherwise seem ordinary. Visions of the future in dreams, visits from dead relatives, crossing the boundary between the living and the dead, all are examples these authors seem comfortable telling. This is one of them.Murakami tells the story of Kafka, the fifteen year old who never knew his sister or mother and despises his father, forcing him to leave home with a hefty bit of cash and go in search of something he couldn't identify at the time. He goes to an anonymous town, meets a girl a few years older than himself, has a sexual encounter with her, and leaves to find himself living at a library owned by an older mysterious woman he is later attracted to. The story is charged with human sexuality and in places becomes nearly gratuitous in the description of what happens.If it sounds a lot like the story of Oedipus, then you are right. It is the story of Oedipus told in modern day Japan with an overlay of Japanese culture and a fluid transition between what is real and unreal, life and death, and what is natural and supernatural. Like much of the animation coming from Japan, two worlds mix and the reader floats back and forth until each is indistinguishable. Anime seems obsessed with the relationship of the spiritual world to the digital one and how they two relate to each other in a way that can make sense with what came before.What Murakami does well is his telling of the world of spirits where time stops and people are at the mercy of those who are familiar with the otherwise unfamiliar. He incorporates mystery into his story where it is obvious that a door to another world has been opened, and all the reader can do is stand and wonder along with the characters. The explanations of this other world are lacking, which works in the story to make it even more appealing and interesting. The story moves nicely, and each chapter ends with the reader wanting to know what happens next. Wonderful pairings occur. One is reminiscent of the pair in the movie "Rainman" where one is dependent on the other to survive in the world and seems to belong to another place, yet has so much to teach the person who seems wise to all around. Characters are strong and vivid in the story, and when they meet it is a task to imagine what the two would say to one another.The story, however, lacks in contrast to what happens with Kafka and conclusions the story comes to in the end. The dialogue in the more dramatic parts is overly sentimental and predictable, which doesn't fit well with the wonderfully vivid and interesting descriptions of what happens to its characters.Overall, it is a compelling read with interesting characters that are easily known. Certain conversations serve as an entrance to the mysterious world created, while others seem to serve as filler where characters can't seem to transcend the ordinariness of everyday interaction. He does well with showing the extraordinary in the extraordinary, but the extraordinary in the ordinary is still a mystery.</t>
  </si>
  <si>
    <t>... and weird is what you get, with Haruki Murakami. But this novel is not merely full-blown weird; it' s about the meaning of Weird, not just in the modern sense of 'bizarre' but in the root sense also. 'Weird' is an Old Norse word meaning something like "the uncanny ability to influence Fate." The root of the word "will" has the opposite meaning: "the canny ability to resist Fate." While I doubt that Murakami had any reference to old Norse cosmogony in mind, this novel Kafka on the Shore can be read as a contest between Weird and Will, as they relate to Fate.But don't think it's not 'weird' in the contemporary sense also! Any novel where cats talk, ghosts co-exist with their living personae, and Colonel Sanders and Johnny Walker make appearances in odd corners of Japan has to be accepted as bona fide weird. What saves Kafka on the Shore from mere literary contrivance is the sense one has that all this weirdness is integral to Murakami's mentality, that he's not just trying to diddle the reader's weirdness tastebuds but that he has genuinely weird but pertinent perceptions to report.Murakami fits into a tradition of phantasmagorical writing in Japanese. His obvious literary forefather is Soseki Natsume, author of "I Am a Cat." In fact, Kafka spends several afternoons reading Soseki Natsume, as well as Tanizaki and Lady Murasaki, during the course of the novel. I suppose this notion of Murakami as part of a specifically Japanese literary tradition is utterly insignificant to English readers, but it does matter to anyone who wants to get to the core of Murakami's sensibilities. Like Yukio Mishima, Muarakami seems curiously unskillful at elements of Japanese literary style; his vocabulary of kanji (Chinese pictographic characters) seems spotty, while his inclusion of 'outside' words will strike Japanese readers as impure. The English translation conveys some of this stylistic awkwardness by its choice of odd American slang to express items that are squarely Japanese.In the end, I read novels chiefly for diversion. For enjoyment. Don't you? I found this freakish novel quite diverting. Engrossing. I could hardly put it down to fall asleep at night. Whatever you might make of its content, you'll find yourself dragged into its weird unreality.[Postscript, two days later: If you are the kind of reader that judges a book by its ending, you'd better knock two stars off my rating of Kafka on the Shore. The last 30 pages of the book are utterly unworthy of the imagination that created the earlier scenes. But you might say the same thing about the endings of almost every Dickens novel.]</t>
  </si>
  <si>
    <t>Haruki Murakami said, in an interview, that he was trying to use simple language to tell a very complicated story in KAFKA ON THE SHORE. He lamented the fact that most authors seem to be doing it the other way around. He might be right about that, but I'm not sure why that's such a bad thing. In fact, if you take KAFKA as his argument for a new stylism, then I've gotta vote on the side of the complicated words telling simple stories.The unfortunate thing is that KAFKA reads like the shadow of something much, much better. Or, better yet, like a mosaic of pieces that have broken off of better ideas. It's a complicated story, alright, about the intertwining fates of a fifteen year-old runaway with an Oedipal curse and a mentally handicapped man named Nakata (who, incidentally, can speak the language of cats). Punctuated throughout both stories are seemingly disconnected eccentricities: soldiers who never age, a Colonel Sanders pimp, otherworldly coincidences, dream-shifts, transdimensional beings, and -- possibly -- incest. Lots of incest.There's a very real possibility that I found the novel so distasteful because the first tale is told from the point of view of the runaway, Kafka, who, it turns out, is a really bad storyteller. "Artists are those who can evade the verbose," Murakami writes in this novel, and yet Kafka never fails to describe in droning detail the clothing and accoutrements of everyone he meets. Maybe that's just a testament to Kafka's shallowness, his pervasive pubescent indigence, his inability to see beyond his own needs. (Although, instead of "needs," I should write "sexual desires.")Ironically, Murakami includes a discussion on Chekhov halfway through the book. Chekhov wrote that if, in a play, we see a gun on the table in Act One, buy the final act, that gun should have been fired. It's an excellent rule, an argument not just for necessity and meaning, but also for narrative import. Murakami writes, on behalf of Chekhov, "What doesn't play a role shouldn't exist." And then he fills this book with the most bloated nonsense: an out-of-place argument against women's rights that contributes nothing to the story, detailed explanations of food and forests, and lots of lingering descriptions of Kafka's genitalia.I get that Kafka is fifteen, and perhaps obliged to be phallocentric, but it doesn't make him a very sympathetic character, which is unfortunate, because he's half of the book. He is running away from a dark and foreboding family life, and he carries with him a disturbing, sexy prophecy, handed down by his father. Kafka behaves, at first, as if he is running away to avoid this prophetic curse (and believing this makes the first half of the book bearable), but Kafka eventually embraces his fate, rationalizing his actions by saying that he doesn't want to be at the mercy of anything but his own decisions. Romeo makes the same delusional argument at the end of Shakespeare's play, just before he kills himself. The argument in this case has a similar effect, although instead of resulting in the death of a character, it simply kills the story.The trickiest thing to this kind of off-the-wall fiction is focus and meaning, and Kafka has none of either, although he does a lot of aimless searching for the latter. The most effective part of the book is the half that follows Nakata, a man who appears to be mental disabled, but who has strange and intersting powers. Nakata is being led by some unknown force on a quest for an "entrance stone," and along the way he encounters whisky mascots, some unusual precipitation, and a surprisingly helpful trucker. Nakata is an endearing character, if not one-note, and his story -- even with some of its unexplained nuttiness -- has some drive and consistency.Unfortunately, it doesn't batten down the emotional mess with which it is paired. Murakami is trying to make a much larger point, he's trying to demonstrate the subtle geometry of love and loss, and longing and belonging. It's like using math to explain the motion of waves on the shore: the equations are complicated, dark, and perhaps unending (and, ultimately, unsolvable). It's intriguing, I'll give him that.But even the best ideas need limits, and this book sprawls all over the place like a stoner who's passed out on your couch, spouting pseudo-philosophical non sequiters and self-referential witticisms that aren't nearly as sly as they think they are. Characters get into herky-jerky dialogues just so Murakami has a chance to make a quick comment on the nature of symbols, or consciousness, or what it means to exist. He crams these bite-sized philosophy prompts and lectures into the lines and instead of being profound or thought-provoking, they cripple the already glacial pace of this book.There's nothing wrong with absurdism that a little humor and self-deprecation won't fix, but there's none of those things in KAFKA ON THE SHORE. Instead, it's a pastiche of barely edible egoism, a shotgun approach to metaphysics and spiritualism. In the last third of the book, Murakami writes, "Taking crazy things seriously is a serious waste of time...Pointless thinking is worse than no thinking at all."I can't say I agree with that statement -- not 100%, anyway -- but if you do, then you're better off not reading this book.</t>
  </si>
  <si>
    <t>I found this book to be good enough to finish. Just good enough to finish. Some reviewers have fancied Kafka On The Shore a metaphor, claiming that metaphysics excuses Murakami from following any rules of logical sense. This is hogwash, of course. I do not dismiss nonsense by saying that it can mean whatever the reader wants it to mean. I have read and thoroughly enjoyed Franz Kafka, and I am disappointed to report that Kafka On The Shore sullies his name.Murakami creates interesting plot threads, for example a strange occurrence having a possible connection to some kind of UFO, only to abandon them later. He brings in a rather forced Oedipal plot thread, seemingly for the purpose of informing the reader of how well-read he is. Throughout the book, Murakami pathetically brags about his vast awareness of classical literature and music. Murakami also finds it apparently edifying to include a number of sexual descriptions, both graphic and gratuitous. I'm reminded of a certain kind of Japanese pervert that specializes in molesting young school girls by rubbing against them on crowded trains. Murakami's writing makes me feel like one of those girls.In addition to the ideas being scatter-brained and incoherent, Kafka On The Shore also suffers from the really bad prose of what I (charitably to Murakami) attribute to a really bad English translation. The version I read was tediously rife with cliches. I understand that Murakami has a few successful books out, so he can presumably afford a translator that can write better than a junior college student. In fact, I would recommend that Murakami and his translator both enroll in a creative writing course at the junior college level or above.There are also strengths in Kafka On The Shore. Murakami do not abandon or defile every one of his intriguing ideas. The book was, after all, good enough to finish. I'm just left wishing that it had been a good book.</t>
  </si>
  <si>
    <t>Ahhhhh.... Haruki Murakami, Japanese author of international reknown, much considered for the Nobel Prize, and a favorite of many of my reading BFFs.But what to say about him and his book, Kafka on the Shore? Well, I am not sure. His writing is fluid, easy to read, artistically crafted. His topic, a teenaged boy who runs away from home, seeking refuge from his father who has prophesied an Oedipal doom for him/a teenaged woman deeply in love who is tragically separated from her lover and spends the rest of her life tending to his family's library/an older man who was affected by a mysterious gas in elementary school, fell into a coma and when he woke from the coma, he has been "simple" ever since, is magical realism defined, I think.Oddly, while I adore magical realism, I find Mr. Murakami's wielding of the mythical blade abrupt and unwelcome in his narration. Perhaps this is because the story is so real and so engaging that I find the magic discordant? I don't know. What I do know is that the story is engaging and though the book is on the longer side, is an easy and entertaining read. If you are find with non-sequitur appearances of magic which sometimes forward the plot, sometimes not, then you will love Murakami and this book in particular. If you are a bit more like me, you will still enjoy the book but I encourage you to discuss with someone as I was able to appreciate the book much more after a bookclub session.</t>
  </si>
  <si>
    <t>You can read the back of the book to see what the story is about but really this is just a story about people. As a reader you are sent into a bizarre world where you really have no idea what is possible but you know the human emotions associated with each character. You may or may not like individual characters but you do get a sense that they have lived and experienced life rather than, as is so often the case, just being invented to serve a purpose for the novel.This is my first full length Murakami novel and I will definitely be seeking out others. I did not find the magical elements off-putting or confusing, the short story I read a few years ago was so bizarre and confusing that I found I had no idea what I had just read. Not the case here. If I had to guess I would say this is a good jumping off point for Murakami's works.</t>
  </si>
  <si>
    <t>Have you ever experienced one of those realistic dreams that take place in the time and space between sleep and waking up? Anything is possible that realm. And no matter how outrageous it might seem later, at the time everything feels more vivid and more real than your waking world? For that moment in time, and despite all appearances to the contrary, your ability to discern connections runs free of logical restraints.Kafka on the Shore reads like one of those dreams. It's something apart from your daily world. You think it's spilling over into your waking memories, but if you take a closer look, you recognize how it's always been a part of you and always will be.And just like one of those dreams - one so fabulous, so fantastic, and so utterly involving - you don't want it to end.What makes it so? The poetry of Mr Murakami's metaphors strike deep. His characters are well drawn, each one unique in their uniqueness. They're not transparent and definitely not predictable. To say what or who they are would not do them justice and would sell your experience short. However, when it's all said and done, and if you open yourself up to the self understanding, it's not difficult to see that each one is a part of you.And the story itself? Well, like Nakata or Hoshino, you must be patient to see where events take you. Just when you think you have it figured out, Mr Murakami adds another twist to the plot or to the metaphor in play all the way up to a very perfect ending. And you still don't want the dream to end even though the alarm clock of the last word on the last page is ringing out, telling you the dream is over and it's time to put the book down.</t>
  </si>
  <si>
    <t>Thus is the fourth murakami book I've read starting with IQ84 then Killing Commentore and Wind Up Bird chronicles then this one. Killing commentary is slammed critically compared to early works and I see where people are coming from but I enjoyed the story probably because the main character an artist. After four books I see trends and same devices and elements being used usually the reason for bad reviews. Wind up bird chronicle is one people say one of his best but I didn't enjoyed as much as kafka on the shore and might be my favorite of the four. But like all his books they leave you confused and no clear answers. Feel like more people should read though some profound things in here. Especially this one you feel affected like it changed a small part of me or least that's how I feel.</t>
  </si>
  <si>
    <t>If you're looking for a nice, down to earth tale with a comfortable and predictable plot, you won't like this book. Murakami's style of writing is no holds-barred. He creates a dream-world where fish and leeches have unsettlingly started falling from the sky -- where sentient beings that take the likenesses of Johnnie Walker and Colonel Sanders (Yes, the KFC guy.) intertwine with a teenager, Kafka Tamura, who lived with his father, while his mother and sister had suddenly disappeared years earlier. To try and find his missing family members, or perhaps because of the oedipal prophecy his father had revealed, he runs away from home. His life connects with other characters, such as Nakata, a "not-so-bright," yet very polite individual who has the unusual ability to talk to cats, as well as a steel-witted transgender librarian named Oshima, who seems to understand that meeting Kafka was more than just a chance occurrence.This was my first time reading something from a foreign author, and I was pleasantly surprised. It is written in a very detailed manner which makes it easy to picture landscapes and empathize with the characters, which I liked; however, I felt that all the detail was unnecessary with certain parts of the book, but Murakami leaves nothing unsaid -- even intricate and sometimes disturbing details. Regardless, I did enjoy the book and I believe I will read another of Murakami's books at some point.</t>
  </si>
  <si>
    <t>However strange Murakami's stories can be, he is a fabulous storyteller. Readers who long ago graduated from Harry Potter would be well advised to read Murakami. The title has virtually nothing directly to do with Kafka the author. Kafka on the Shore is a painting; Kafka on the Shore is a song; Kafka is a childhood sweetheart; and Kafka is an alias taken by the 15-year old runaway who is the narrator of the novel. Abandoned by his mother at an early age, he leaves his father's house to search for himself and for her. Shortly after he leaves, his sociopathic father is killed by Mr. Nakata, the Forrest Gump of Japanese literature. Mr. Nakata who carries the plot, is an amazing creation. As a young student he was struck down by some unexplained force that totally drained him of memory and personality. As a shell of a man, he survives on a government 'sub city' and earns money finding cats, which he can do because he has the ability to talk to cats. Murakami segues from Kafka's first-person narration to an unseen narrator, which structure helps the reader differentiate between Kafka and the other young man, Nakata's driver, Hoshino. There are plenty of mysterious, strange, and bizarre events throughout the novel, most of which are never explained, but regardless, this is a quick-reading, wonderful novel.</t>
  </si>
  <si>
    <t>This is my second Murakami book after Hard-Boiled Wonderland and the End of the World, and I think reading them together helped me to understand some of the themes Murakami uses in his writing, especially the "real" world and the "alternate/ magical" world. It was easier for me to see how the alternating chapters were related in Kafka than in Hard-Boiled Wonderland, and I liked Kafka more even though it's not as straight forward as Hard-Boiled Wonderland. Kafka on the Shore is one of those books where I like the journey more than the destination, so to speak. I loved seeing how Kafka, Nakata, and later Hoshino developed over the book, as well as Ms Saeki and Oshima. There is some unanswered questions, it's pretty open-ended, and I am not exactly sure how Nakata is related to Ms Saeki, what's the deal with Kafka's father, and the whole curse, but I feel that all the characters' arc came to a close at the end of the book and I was left satisfied with that. Like the reader doesn't get a "and the live happily ever after" or an epilogue stating what they did after the events of the book, but instead the reader has seen how these characters have grown and can imagine what they will do next. As far as the writing, I like how Kafka's chapters are written in first person present tense, it does switch to 2nd person when the Boy Named Crow speak, but that part is bolded, and Nakata's are written in third person past tense. Murakami writes in a matter-of-fact this is how it happened style that I also enjoy as well. Over all I really enjoy the book, and I will have to re-read it again later.</t>
  </si>
  <si>
    <t>A mix of Stephen King and Rod Serling, with a little Oedipus Rex thrown into the mix. A work of post-modern fiction in the classic Twilight Zone fashion, Kafka on the Shore is the story of Kafka Tamura as he finds the components of himself, and discovers who he is, where he came from, and why he is the way he is.Without spoiling the plot, Tamura's life intersects with a number of strange characters - a gay transgendered man, a reserved librarian, a ninteen year old girl with a secret, a trucker, two Japanese soldiers from the Second World War, an idiot savant who converses with cats and stones, and a couple of commercial characters named Johnny Walker and Colonel Sanders.The book itself is a compelling read, with the "page turner" moniker none too far fetched. While there are a number of loose and dead ends as the novel wraps, you get the feeling that this is by design rather than omission. If you like fiction in the truest sense - fiction that will entertain and also make you think - Kafka on the Shore is a great read.</t>
  </si>
  <si>
    <t>Kafka on the Shore is the story of Kafka Tamura, an adolescent male in modern day Japan who is searching for his past. He leaves home on a wandering but intentional trip to separate from his father, a famous sculptor with a dark, secret life, and seek answers to the loss of his mother. His father's dark side is revealed through a parallel fantasy story of a mentally handicapped old man, Takata, who has also left his home with a subconscious purpose. The man's travels lead him to the same destination as Kafka, a privately funded library far from their origination where Kafka believes he has found his mother. Through the magic of an "entrance stone" the old man validates Kafka's suspicions that the library administrator, Miss Saeki, is his mother. While visiting the library, Kafka has been offered a mountain retreat as a guest at the library receptionist brother's mountain cabin. This retreat becomes portal to a fantasy setting inhabited by lost souls separated from painful memories. Kafka returns to reality through the fantasy flight of his alter-ego, The Crow, as he is now prepared to go on with his life.</t>
  </si>
  <si>
    <t>I enjoyed it more than wind up bird chronicles. Kafka on the shore had a much different plot of wind up bird chronicles had a plot at all. Thank you to Melanie who suggested I read it. And thank you to mr. Murakami for writing this story. And of course all those whom helped. Okay that's it. I enjoyed Kafka on the shore.</t>
  </si>
  <si>
    <t>I absolutely loved this book. I think I'm finally going to start reading fiction regularly again now that I've tried a couple of Japanese authors. Japanese writers seem to demand more of their readers than American authors do. If you're looking for a typical storyline, this book is definitely not the one you want to choose. There are three entirely separate stories with different protagonists and physical contexts. One is even set fifty years before the other two. Murakami alternates between these three stories, picking up where he left off with each one at the beginning of the chapters. Eventually it becomes only two stories, but all the plots do not converge until near the end of the book.Also, I'm beginning to see that some Japanese authors seem to share the predilection of many Japanese animated filmmakers when they use the superstitious beliefs embedded in historical folk tales as plot devices to move the story forward in unusual and sometimes seemingly ambiguous ways. There are parts in the latter half of this book where it's never clearly explained where physical reality ends and the realm of daydreams begins. The reader simply has to sketch out both possibilities in his mind and enjoy sucking the marrow out of the themes that would be implied by both options.</t>
  </si>
  <si>
    <t>The story is so different then most I've read, at times I wanted to put it down and forget it. But for some reason, I was drawn to keep reading, which I will attribute to the writer and not the sense of the story. It's a different read and may offend some, but interestingly written.</t>
  </si>
  <si>
    <t>This is a symbolic description of a young man's coming of age story complete with all the Freudian symbols of odepus, abandonment issues, teenage crisis, etc. To me the book is akin to an abstract painting. The artist is conveying an emotion even if you can't quite figure out what the image is supposed to mean. As a book to read for entertainment I didn't care for it. But then I'm not a fan of modern art for the most part either. In the book the male teenager deals with murdering his father and having sex with his mother and sister as well as thoughts of suicide. I can say all this without giving anything away. You might enjoy this book if you want something quirky to read. Otherwise pass. As a matter of fact I think I will be avoiding Japanese themed books from now on because every one I've read deals with (in one way or other) the issue of suicide. The Japanese seem to be fixated on the issue. It gets irritatingly self involved quickly.</t>
  </si>
  <si>
    <t>It pulls you in, you get aggravated at the oddness, but keep reading because you feel some kind of connection to the story. I have never read a story quite like this. I would think I understand something, but then again not. But then maybe I do, the story was hard to put down. It's not a hard or easy read, it's a HEART and SOUL read. I would recommend it to anyone with an open heart and mind. If you don't feel the pull, stop reading it. I would like to go back and read it again to catch what I missed. I did like the story a lot.</t>
  </si>
  <si>
    <t>I know HM's not everyone's cuppa, but Kafka on the Shore is such a mind altering, compelling, heartbreaking work of art, you should give it a try, anyway. All of HM's books are tragic, hilarious, beautiful, and weird. Of course he's influenced by Kafka, and French Surrealism, and Film Noir, and Magic Realism, but he's also a writer of page-turning fiction. Kafka on the Shore is populated by vivid characters (esp Nakata) and its exploration of humane drama, of hope, and of loss is truly breathtaking. You might not like HM, but give Kafka on the Shore a chance.</t>
  </si>
  <si>
    <t>The title says it all. Great book. Great story that kept me engaged. I immediately bought 1Q84 from the same author. Very fantastic with engaging characters. The story had heart, mystery, with a little dose of weirdness. That's all I can ask for. Can't wait to read this next book from this author.</t>
  </si>
  <si>
    <t>This is my first book by Murakami and I was uncertain what to expect. The plot is interesting and folds backwards on itself with some very interesting characters. It is not a "clencher" that keeps me up at night reading yet one-more chapter, but has a pleasant-reading plot that maintained my interest. It is an interesting mixture of philosophy, adventure, appreciation of beauty, description of visual surroundings, a few very unusual sexual events and with a lot of imagination. This will not be my last book by this author and I have already started The Wind-Up Bird Chronicle.</t>
  </si>
  <si>
    <t>Stage 1: Approach avoidance conflict. I'm just not sure I want to get myself into another one of these thingsStage 2: Dipping the toe. What the heck is going onStage 3: Letting go. The book has to be felt rather than analyzedStage 4: Going to places you didn't know existed. Can't put it down. Almost afraid to.Stage 5: Frustration. Book's done, feel as if I've awakened from a really strange dream. Try to explain it to people, get puzzled stares.This one was that.</t>
  </si>
  <si>
    <t>I found the book delightful. At first I did not fully comprehend some of the Japanese metaphysical references. I had to look up what the Shinto religion meant to the believers. Once I had a minimum understanding, the writer became clearer. The book plays the west and eastern cultural as reflections of one another. Mr. Murakami provides a lot of detail to the historical people and events. I very much thrive on this detail, but I can understand a person(s) can be turned off. Also the sex is very graphic, but acceptable, as to me it is a reflection of the society. The jest of the book was it was terrific that I could not put it down.</t>
  </si>
  <si>
    <t>This was the first book of Haruki Murakami that I read. It is clear to see why he is the most popular Japanese writer outside of Japan. John Updike described the book as a "real page-turner, as well as a metaphysical mind-bender". I agree. Although the later part of the book seemed to drag a bit, perhaps because of mundane detail. On the other hand, the way Murakami bends popular culture, magical realism, suspense humor, and sexuality was brilliant. I also enjoyed the emphasis on Japanese religious traditions, particularly Shinto. Next up, I want to read 'Norwegian Wood'.</t>
  </si>
  <si>
    <t>I liked Kafka on the Shore very much. Besides being engaging, this book had -- at least for me -- many unexpected twists and turns. There were characters and incidents that never seemed to be resolved satisfactorily -- or completely -- enough. But that is not to say that the story or its telling was anything less than excellent. Though there were red herrings throughout -- e.g., the shiny object in the sky -- the essential parts of the story were tied together in the end. But be warned: it gets weird at times. Nevertheless, I'd recommend it to any adventuresome reader.</t>
  </si>
  <si>
    <t>This was my first Murakami book. I liked the simple sentences but wasn't prepared for Murakami's bizarre imagination. Some of the actions, like sleeping with his mother and having a highly charged sexual relationship w/her, were disturbing and distasteful to me; however, I loved others, like talking to cats. I also enjoyed Kafka's search for self which was the essence of the book.</t>
  </si>
  <si>
    <t>I always enjoy reading Murakami's books when I am in the mood for something different, and after reading 1Q84, I have started working backwards toward his earlier books. KAFKA ON THE SHORE follows two characters, seemingly unrelated, who are completing Odyssey-like journeys. Most American authors write in a generally predictable way, but Murakami will introduce aspects that are unexpected, strange, peculiar, or just plain weird. Since I don't know what is coming, it makes the books the more enjoyable. The author's references to lesser-knowns books and music are interesting and make the prose more original and insightful.</t>
  </si>
  <si>
    <t>Other reviewers complained about being bored halfway through this book. I've had that experience with other Murakami novels but ended up satisfied at the end. This book was exciting and interesting all the way through for me. I really enjoyed the characters and was especially sad to say goodbye to a couple of them. The themes were intriguing and although I'm sure there are philosophical notions that went over my head a lot of it felt like it sank in pretty well. In the end I feel like Hoshino. I wasn't sure what I was getting into but I stuck it out and accepted it for what it was...a very I interesting story.</t>
  </si>
  <si>
    <t>This book has everything I read a Murakami book for: Music as a major theme, weird sexual tension, magical realism, and the mundane details of life that breathe life into each character. Strong recommend for fans of his short fiction looking to check out his longer work.</t>
  </si>
  <si>
    <t>Only about 40 pages left to go. This book is really good! My house is a mess though, because all I do when I wake up is read the book instead of my normal cleaning! I've read it every morning for the past 10 days or so! Can't wait to see how it ends. And will probably be getting a new book by Murakami very soon!</t>
  </si>
  <si>
    <t>I'm not sure what to think about this book. Ghosts, fish falling from the sky, menacing corporate icons, reincarnation, other realms, incest, etc. I give it four stars for originality, and because I would really like to talk to cats.</t>
  </si>
  <si>
    <t>This was a stunning story. It was beautifully written and enveloped me with its atmosphere. I'll be thinking about it for a long time.</t>
  </si>
  <si>
    <t>What does it mean to be alive? What is the purpose of a journey? What are memories and do they matter? Find these answers and more. A beautiful book.</t>
  </si>
  <si>
    <t>This is my first encounter with Haruki Murakami-a popular writer of many bestselling "page turners" where facts and fiction skilfully intermingle.I like the imaginary world of Chagall or Gabriel Garcia Marquez ,but Kafka on the shore ,even if entertaining , disappointed me.The plot and the characters have to be believable even in the supernatural world, and here the vagaries of the plot and the wild actions of the protagonists peppered with unnecessary pornography (yes,not eroticism) turned me off ,but I can think of many readers who will find the swift action and the wild imagination of the author quite enjoyable . I may even try another sample of Murakami on a long airplane trip.</t>
  </si>
  <si>
    <t>I've now read Murakami's. This one is tops. You can say that the conversations, reflections, and dreams are too Americanized and Europeanized, but you don't mind it. From Beethoven to Prince to Coltrane, this story is full of music. Yes, it helps to know a little Kafka, but not that much, since the frustrations of The Castle and Trial aren't there. Magic, however, surrounds you.</t>
  </si>
  <si>
    <t>I felt as if I were in an Escher painting, but unlike Escher, the author can be even more expansive. Even when situations became absurd, the writing remained so good that I stuck with it.</t>
  </si>
  <si>
    <t>Great BOOK. Nakata and Hoshino were my favorite characters. I'd give it 5 stars if it weren't for the Oedipus complex between Kafka and Mrs.Saeski, that part disgusted me, I'm sorry but it did. Oshima was another great character and I admire how he chose to live his life according to his own principles and not be deter by the pressures of Society.</t>
  </si>
  <si>
    <t>I had to force myself to pick this book up every single time and only did so because I paid for it.There were a few interesting chapters but overall I didn't find there to be much to the story or the characters. Its very cryptic and open to interpretation and for me just didn't have enough going on to hold my interest.I have no prob with sexual references if there's a reason and fits the story but a 15yr old talking about touching himself just because he's in the shower isn't adding anything.It feels like the plot to a bad anime movie.I'm just glad to be done with it.</t>
  </si>
  <si>
    <t>Read one Murakami book; and you have to read them all. This is my second one, supposed to be the first, but the soul and spirit lives with me. Like the book it feels as if someone else is writing this. Alas, it is just an aging person with love and sadness from the experience of reading it. Do yourself a favor and spend some time with this genius-a term not casually used by me. H</t>
  </si>
  <si>
    <t>Couldn't put it down. Kind of story I kept seeing myself as one or each of the characters. Also makes me want to visit Japan again.</t>
  </si>
  <si>
    <t>Another world. Read straight through in one sitting. Even with this American translation, you can still get a taste of Japan - and Japanese culture seeps through the Americanese. Great to be transported - become absorbed in another of Murakami's worlds - fantastic (fantasy) and at times absolutely real, even familiar (especially the time in the library). Some loose ends remain but the essence is true so there is no need for everything to be explained.</t>
  </si>
  <si>
    <t>I loved this book. I have only read one othe Haruki Murakami book: 1Q84, which I found fascinating. This one is completely different but I found the way he tied the various threads together absolutely riveting. If you don't enjoy fantasy, probably not for you.</t>
  </si>
  <si>
    <t>A complex book more readable for those who speak and understand Japanese language and culture. However, still interesting and enjoyable.</t>
  </si>
  <si>
    <t>All of Murakami's books, including this one, reads the same. They all have the same plot-line, characters, monsters, dream-like sequences, isolated dwellings, etc. Having said that, I will continue to read Murakami, because his books are better than most. The wonder and amazement I felt after reading my very first Murakami, The Wind-up Bird Chronicle, has long since dissipated, but I still feel an old twinge of it from time to time since I intersperse them out with other books.</t>
  </si>
  <si>
    <t>Fascinating account of a young mans journey into the inner world of his heart and soul. The search for meaning is prominent in this tale as is the power of love and family. The courage to face and overcome ones fear in the face of enormous loss.</t>
  </si>
  <si>
    <t>This book kept me captivated, however I am left scratching my head as to the point of the plot. Book seems open-ended with no desire to re-read what I missed. Might try another title in the future but this one missed the wow target for me...</t>
  </si>
  <si>
    <t>Just a great book to read, the wide range of emotions I felt as I read was pretty substantial but I guess at points in life we are all a scared 15 year old runaway. Such a nice new entanglement of east and west mythology and psychology.</t>
  </si>
  <si>
    <t>This is the best book I have read in 2 years and I read about 100 a year, at the least. I was utterly fascinated throughout the entire book. Plots and characters changed back and forth. It was bizarre and confusing at first, but it all came to gether in the end. This was my first book by Murakami.</t>
  </si>
  <si>
    <t>Definitely something out of the ordinary, psychedellic in a way, subtle, relatable, being half japanese in ancestry i could relate and felt like i had parallels just like the protagonists in the story, read in one sitting</t>
  </si>
  <si>
    <t>A tale of surreal coincidences. This book is hard to put down once you get going, and it doesn't take long. It's bloody, wild, with twists and philosophical tet-a-tets that elevate the story into a realm that is only rarely glimpsed in contemporary mysteries.</t>
  </si>
  <si>
    <t>Always an interesting but complicated read...shirle</t>
  </si>
  <si>
    <t>Anytime an author congratulates himself, WITHIN THE STORY, for using a writing method.... THAT is the epitomy of lazy, uncreative and write by numbers hell this book is. Having to endure such nonsense as we rode some aimless, dark twisted sexual fantasy was a gross waste of my time. I drew the line at colonel Sanders the pimp.</t>
  </si>
  <si>
    <t>Interesting book with multiple story lines, as is common with this author. However, I kept expecting the stories to merge into a clever ending. They did not, and I was left underwhelmed by the conclusion.</t>
  </si>
  <si>
    <t>I live in the U.S.. I enjoyed the cultural similarities between Japan and the U.S. The storyline was very well developed and had some interesting twists. The character were interesting and multi-dimensional. It was an enjoyable read.</t>
  </si>
  <si>
    <t>Fun read, entertaining but doesn't have the irresistible appeal of Norwegian Wood or Wild Sheep Chase. I love the philosophical tidbits that pepper the novel, and the unique character, fantasy and all of each character.</t>
  </si>
  <si>
    <t>I really like Murakami's writing style. I could do without the talking animals. However, his creation of an alternate world hidden deep in a forest is absolutely brilliant. I have bought another book by this author..</t>
  </si>
  <si>
    <t>One of the best books I have read in a long time. Intelligent, well crafted, and thought provoking. Thank you Taylor Phinney for mentioning Haruki Murakami during your TDF podcast!</t>
  </si>
  <si>
    <t>This is a beautiful and strange book - it's almost an out of body experience (and I know that sounds a little hippy-dippy). Don't read this if you're the kind of person who needs everything laid out neatly - this book made me feel happy even though it was weird.</t>
  </si>
  <si>
    <t>It arrived in impecable condition.The book is fat. The paper is a typical book reading quality.And.. the price is right for the book.I am sorry to say I don't read Haruki's books. So in content review. I can't say much.My guess is you'll have to find reviews on the net.Cheers.</t>
  </si>
  <si>
    <t>Don't want to be self indulgent and make self indulgent musings about this book. I will say it's objectively wonderful and you will very probably find it one of the most unique and lovely books you've read.</t>
  </si>
  <si>
    <t>Depending on your preference, it's a slow start. Great metaphors.</t>
  </si>
  <si>
    <t>I never thought I would enjoy and be challenged by a book that contains blatant incest, abstract dream warps and precipitating ocean life, but hey, if it works it works! A fantastic writer who morphs his twisted dream world into your reality. Enjoy :).</t>
  </si>
  <si>
    <t>Good read so far. I went thru first 24 pages, was completely drawn into it when i suddenly realized pages 25 to 56 are missing. It is a printing issue. I looked thru whole book trying to figure out if these pages were misaligned. Nah! They were completely missing. I don't know is this issue is just with my copy, or with everyone. My frustration levels are at peak right now, can't wait to read. God somebody help me! Give me a new book or atleast missing pages.</t>
  </si>
  <si>
    <t>interesting and intriguing. unpredictable. Very good read.</t>
  </si>
  <si>
    <t>If you've read Murakami before this book won't disappoint--more of the same brilliance. If you haven't, and you like authors like Saramago, Borges or Garcia-Marquez, I practically guarantee you'll enjoy it. Not quite as good as 1Q84 but not due to lack of execution--it's just not as ambitious of a work.</t>
  </si>
  <si>
    <t>Not easy to categorize=magic realism= dreams, fantasies,= it takes a willing reader to keep going and to try to figure out what is happening.. His characters are unusua,l and his writing is compulsive. Book club members really enjoyed the read.</t>
  </si>
  <si>
    <t>for me, it has been my favorite Marukami Book and I will read anything he writes. A book that will really make you think.Cereus and the Rarest Thing</t>
  </si>
  <si>
    <t>The book came in 2 days using prime. it is paper back but comes as new. i am reading it for a second semester English course. im not really sure what else to say so feel free to ask any questions.</t>
  </si>
  <si>
    <t>Simply a fascinating story with deep,heartfelt dialog shedding light on life and lost love. Murakami, once again, masterfully varies tone of the book and keeps you involved in the story and unwilling to put it down.</t>
  </si>
  <si>
    <t>Interesting story! But sometimes I felt tedious.I enjoyed very much to read the part in which Nakata was talking with cats.</t>
  </si>
  <si>
    <t>Another amazing book by Mr. Murakami. Time shifts literally as you walk the path of his beautiful prose, deeper into the forest of you. A unique writer, an excellent story, well worth it!</t>
  </si>
  <si>
    <t>What a joke! I read a lot. I love a good book. I tried three times to read this clunker, and 100 pages in it's still boring as heck and going nowhere. "Magical Reality"...bah. It's called FICTION, folks. There's nothing magical about this one. The conversations with cats are insipid drivel. The sexy bits would barely make a nun blush and do nothing to advance the story. There's no point to any of it and it's not entertaining. For the author to claim that this book has to be read several times to grasp the hidden meanings is pure snake oil balderdash. Life is too short. Read Lewis Carroll if you like fantasy.</t>
  </si>
  <si>
    <t>Not through reading yet but it is an intriguing book. there are two interwoven stories about a young man and WWII</t>
  </si>
  <si>
    <t>This strangest book I've ever enjoyed. I don't look at the world in the same way as I did before reading Kafka.</t>
  </si>
  <si>
    <t>Joelle Lamarre</t>
  </si>
  <si>
    <t>I have ready many Murakami novels and this one just didn't really grab me. Maybe I'm just suffering from overmurakami.</t>
  </si>
  <si>
    <t>This was one strange book. I felt compelled to finish it even though I wanted to put it down. Some really compelling ideas and plot lines made me keep trudging through. Very self indulgent and rant heavy. This was my first Haruki Murakami book. So take this review with a grain of salt if you are a fan of his already then you will probably appreciate it more than I did.</t>
  </si>
  <si>
    <t>This is one of those weird books that stays with you. The characters are beautifully drawn, the wit is fabulous, the musical references sent me to the music store to hear what they heard. Can't recommend highly enough. Six stars.</t>
  </si>
  <si>
    <t>Have been a huge Murakami fan since his Windup Bird. His distinctive blend of romance and the surreal is addictive.</t>
  </si>
  <si>
    <t>could not put it down! i loved the book! it really has a lot of secret meanings and it has a great plot to follow. the characters are developed wonderfully and i love the writing style.</t>
  </si>
  <si>
    <t>This book is a must read for anybody who likes a story with an element(s) of the supernatural. It is also extremely well crafted, with vibrant, dynamic characters and a solid ending. I would recommend this book to anybody.</t>
  </si>
  <si>
    <t>A wonderful story. Typical of Murakami. S magic reality that makes you think.</t>
  </si>
  <si>
    <t>After a promising beginning, this book declined steadily, mixing in some ridiculous fantasy and silly sci fi stuff into an otherwise contemplative and introspective tone. Reached its nadir about half way through when Col. Sanders (yes that Col. Sanders) suddenly shows up to give the protagonists a good romp with one of his prostitutes and a helping hand on their mission, then limped home from there.</t>
  </si>
  <si>
    <t>Fascinating beginning, but then step-by-step lost connection to normal human experience. I have enjoyed other writing by Haruki Murakami, so was surprised that this book went so far off into a kind of fantastical dream experience that I lost touch with the characters. While I read to the end hoping for some kind of epiphany, in the end the last 80 pages were kind of a slow slog as the story just became more weird, without becoming more interesting.</t>
  </si>
  <si>
    <t>Excellent writing, and interesting insight into classical music , but I'm not sure I know what I just read. Strange plot. Bizarre course of events. Maybe the whole thing went over my head.</t>
  </si>
  <si>
    <t>a GOOD mURAKAMI NOVEL, AS ALWAYS PLAYING TWO PARALLEL STORIES</t>
  </si>
  <si>
    <t>Off and on interesting throughout the book. The translation into English may be lacking something.</t>
  </si>
  <si>
    <t>Not as engrossing as some of Murakami's other writings. I'm biased though, unjustifiably I think he is a better short story writer than he is a novelist...much like Lahiri.</t>
  </si>
  <si>
    <t>One of my favorite writers. Few writers can keep me as absorbed as his imagination does. Highly recommended.</t>
  </si>
  <si>
    <t>Loved it, even if not entirely certain I understood all of it. Clear your mind before you start reading and let it take you where it wants.</t>
  </si>
  <si>
    <t>It was a very strange book.much of the story was pretty far out there and some of it disturbing and distasteful. I know several people who chose not to finish it.</t>
  </si>
  <si>
    <t>This was my first novel by the author, the imagery was fantastic. He is a great story teller. Would recommend.</t>
  </si>
  <si>
    <t>Murakami is an acquired taste. I'm still working on him, but I'm making progress. In my opinion, the best so far.</t>
  </si>
  <si>
    <t>You must be willing to trust the author. He is introducing you to another way to think and see.</t>
  </si>
  <si>
    <t>This was my first Murakami book. Very impressed with the story, style, and overall writing. I will read more by him.</t>
  </si>
  <si>
    <t>A wonderful mix of fantasy combined with a profound understanding of the individual characters. It's translated so that one can't believe it wasn't written in English.</t>
  </si>
  <si>
    <t>A beautiful metaphorical novel full of meaning and whimsyMurakami takes fiction to a higher level with an up to date Holden Caufield.</t>
  </si>
  <si>
    <t>Amazingly cohesive and readable for all of its philosophical density. Interesting discussions of collective memory and personhood. Typically murakami. Another word</t>
  </si>
  <si>
    <t>I read only 38% of this book as I was disgusted and appalled by the graphic descriptions of extreme animal cruelty (beheading &amp; displaying) described in it. No animal lover (particularly of cats) should read this book. I realize that statement could encourage some deviants to buy this book.</t>
  </si>
  <si>
    <t>I am amazing by Haruki Murakami. What a gift to be able to write like that and tell such an interesting and page turning story. Highly recommend it!</t>
  </si>
  <si>
    <t>I am a super fan - so take that into consideration. Still, this counts at the top of my favorites.</t>
  </si>
  <si>
    <t>Read this book 3 times and found it deeply touching. The fictional characters are so real that youcome to feel that you know them.</t>
  </si>
  <si>
    <t>The message is good, the author has many remarkable quotes, and some passages make you smile with his witty sense of humor, but I did not like the characters, disliked all the absurd happenings and all the unnecessary details that did not add to the story. Overall, I did not enjoy the story and would not recommend this book to anyone I know.,</t>
  </si>
  <si>
    <t>profound insights into meaning, the spiritual realm, and our place in the world (physical and spiritual), all through the lens of this master of language. Story is compelling start to finish, and if you haven't ever read any of Murakami's work, Kafka is a fantastic place to start.</t>
  </si>
  <si>
    <t>If you like long winded description of sex between a 15 year old boy and 50 year old woman this book is for you.</t>
  </si>
  <si>
    <t>Damn fine storytelling. We loved it!</t>
  </si>
  <si>
    <t>So, if you've never read Murakami, you may enjoy this this more thoroughly than I did. I liked this one, don't get me wrong, but it just uses the same old tricks. Here's your handy-dandy Murakami checklist:1. Multiple story lines, seemingly unrelated at first. Here you have three, one of which--the army reports--resolves itself quickly; then you have the cat talker; finally, the runaway kid. For bonus points, we also have the WWII setting for one of the timelines, something HM loves, so, our first check for Kafka on the Shore!2. Fantastical elements. This is the whole magic realism aspect essential to all Murakami. In this case we have a group of school kids blacking out, the cat finder/talker, and an apparently reincarnated love interest. Check number two.3. Age-related taboo love story. Young teen and aging librarian--another check in HM style. More bonus points here for the gay/transsexual/asexual secondary character, although it serves little purpose here (seemingly sensational).4. Completely unrealistic pseudo-philosophical dialogue that somehow still holds your interest (most of the time). KotS doesn't have quite the normal fill of the philosophy here, but, as always, we have plenty of dialogue that makes no attempt to mimic real life. Check.5. Unnecessary attention paid to music, perhaps suggesting power of music as magical. You'll find it here in a song the librarian recorded as a romantic teen. Check five!6. Russian literature cited on a regular basis? Well, only occasionally in this one, Chekov's maxim about a gun in a story means the gun has to be shot. Iffy check here.7. Emphasis on the power of solitude and isolation. Yep, in this story we have a cabin completely cut off from civilization. Another tally.8. Any discussion of Japanese campus protests of the 60s? Not central to the story, but Murakami got it in there with a sadly slain boyfriend's backstory, so check.9. Protagonists who don't fit in, despite being seemingly revered by everyone in the narrative. Big check here--the boy is some sort of wallflower but still gets the ladies. The old man says he's not very smart, but he ends up with a religious-like disciple. Check.10. Money, power, and fame all held in low regard. Yep, the librarian gave it all up at an early age, the boy drops out of school, the old man is taken care of by family and cat owners. Check!11. Is the literary world involved? Yes, but not a writer this time, just people who live in a library and the completely illiterate foil cat talker.12. Is perception of reality (or the question of objective reality(ies)) a central question? You bet, the unreliable narrator turns out to be reliable--at least in the case of the boy--but, no ultimate answer is attempted. Check.13. Are the female characters especially poorly wrought and seem to only serve as romantic objects? God yes. Quite a bit of ink is spilled on the librarian's lost love (and, of course, this has destroyed her life and she waits to die subsequently) and despite that time devoted, I never found her in the least bit believable. ...and then there's the odd groping 20 year old girl who seems to have no purpose whatsoever... Double check.Anyway, I could on, but I think I've either made my point or haven't by now. Murakami isn't a one trick pony, but he's also unlikely to shock you after you're read a couple of his.Don't get me wrong, I really enjoyed reading KotS, but it is formulaic. So, don't read it if it's the only Murakami you'll ever touch (Wind Up Bird, is his best for my money), but I don't see any reason to withhold a recommendation. Murakami is on the cusp of Nobel Laureate status for good reason; KotS is representative of a solid performance on his part.</t>
  </si>
  <si>
    <t>In alluding to the Western pioneer of subconscious fiction, its title prepares us for a strange ride. And so it is not wholly unexpected when early in Haruki Murakami's Kafka on the Shore, US Army intelligence officers probe Japanese witnesses to uncover the cause of a strange phenomenon. On a certain day during the Second World War, schoolchildren hiking in a forest fell en masse into a deep sleep, according to those familiar with the case. As the children begin to snap out of their trance-like states some few hours later, a boy named Nakata remains unconscious, his eyes open and slowly moving from side to side. Exceptionally, when he does awaken weeks later, his memory has been wiped clean. Commenting on the amnesia which has befallen Nakata, a psychiatric expert introduces the American interviewer to the concept of "spirit projection.""Japanese folktales are full of this sort of thing, where the soul temporarily leaves the body and goes off a great distance to take care of some vital task and then returns to reunite with the body." The conceit turns out to be central to both of the novel's storylines: that of Nakata, who rejoins the world in a dimmed state to carve furniture and catch cats in his neighborhood of Tokyo; and that of Kafka Tamura, a 15 year-old runaway searching for his mother and sister. The flight of souls from life to what's after, from present to past, and from person to person make for a sometimes jumbled airspace, but, invariably, the greater challenge to connecting the dots of Kafka On the Shore's storyline lies in actually putting the book down.Kafka's story begins as his fifteenth birthday ushers in "the ideal age to run away". Kafka admonishes himself, "From now on--no matter what--you've got to be the world's toughest fifteen-year-old. That's the only way you're going to survive. And in order to do that, you've got to figure out what it means to be tough." Humorously, Kafka's version of a tough runaway "roughs it" at a second-tier business hotel, eating at modest sit-down restaurants, after daily gym sessions. Clearly, Kafka's trials are psychic, his toughness required to deal with the Oedipal curse put on him by his father, an appreciated sculptor. On the night his famous dad turns up murdered, Kafka wakes up soaked in someone else's blood. But his innocence is assured--he is halfway across the country when the incident occurs.Or so it seems until Kafka's friend Oshima, a librarian who gradually becomes more involved in his life, advances an explanation having to do with "living spirits". "That kind of thing appears a lot in Japanese literature" he notes. The Tale of Genji, for instance, is filled with living spirits. In the Heian period--or at least in its psychological realm--on occasion people could become living spirits and travel through space to carry out whatever desires they had."So as police hunt for Kafka, the young man is ushered into hiding by Oshima, whose secluded cabin lies deep in the wooded mountains of Japan. In the mountain scenes, Murakami excels in creating another, darker world. Here we find nestled a guarded temple that provides shelter to the spirits of the living. Bounds of reality are constantly challenged in the novel, both in its manner of story-telling, and in its characters, who are so often special cases. When Oshima, a strong-willed intellectual, is taken to task for his sexist opinions, he rebuffs the charge, revealing himself as a hermaphrodite. In a notably even-tempered tirade against "narrow minds devoid of imagination," Oshima asserts that "What I can't stand are hollow people."The concept of hollow people, that is, people who are capable of being used as a vessel, is expanded in the book. When Kafka's father is murdered, he appears in the guise of an evil Johnny Walker, replete with top hat, cape, and knee boots. Out to steal the soul of various cats, Johnny Walker here encounters Nakata, who becomes entwined in Kafka's fate. The shifting identities of the book's characters and "spirit projections" create another plane for their interaction. The head librarian, a mother figure to Kafka, too seems to be a vessel for her own fifteen-year-old soul. Her intense relationship with her "son" occurs both in reality and in the temple of spirits. Though difficult to neatly summarize, Murakami enables the suspension of disbelief through a cleverly plotted storyline. The story's extra dimension creates a space in which contemporary conceptions of love are challenged.Kafka on the Shore is also the name of a painting in the book. Its scene depicts a boy, alone on shore, watching a lover's boat move away to another island. Through such imagery, Murakami relates the sensation of being removed, taken away to a past life that is only accessible in dreams. The "spirit projection" may resist analysis, but it serves to state a physical longing, and readers will empathize enough to be swept along with the narrative. Though at instances we feel like Hansel and Gretel, leaving a trail of breadcrumbs that have disappeared when we turn around, Murakami's rapid pacing, straightforward prose, and sense of humor make reading Kafka on the Shore a wholly pleasurable experience.</t>
  </si>
  <si>
    <t>I read 'Kafka on the sea shore' during my fifth grade's summer. I was amazed by the two unbelievable stories in the book, and was deeply attracted by them. There was a reviewer had said that Haruki Murakami, the writer of 'Kafka on the sea shore', have the amazing ability to astonishing people in a beautiful way. I agree. The book contains two main characters at the same world but different places. They had some how connections between them, also some kind of similarities, but they had never seen each other. Kafka is the word 'crow' in Czech. And it's also the name of the younger character in the book. Kafka has no mother, and a weird father who is almost never done any responsibility that a dad should do.The other character was Nakada, an old man who lost all memories and knowledge in a mysterious accident in his childhood. However, because of that, he got the ability of talking with cats. Both of these two people have tragic lives and were ignored by people around them in some way, but they stayed thoughtful and helpful. Even though Nakada doesn't have much knowledge, he still has his own decision and opinion about things happen in his The part of looking for neighbor's lost cat was my favorite in Nakada line. Other cats told him that not to be so curious about the lost cat, or he would get into trouble. Nakada was scared, however, he didn't walk back in front of danger.Kafka was also very brave as well. He was only fifteen and had already prepared for leaving home for several years. When he was outside on his own, he was not worried but making his living plan in a clam mood. In Murakami's story, especially in 'Kafka on the sea shore', characters are candid and persistent (in a good way). When they face to unknown and dangerous situation, they would scare, regret, and feeling helpless, but you can see that they are always walking forward. It is very valuable and worth to be respect. Murakami wanted to show how weak roles grow up and find their own meaning of life, and he completed the purpose successfully. Not only two main characters, people in the stories were all have some difficulties in their lives. These were actually exaggerated real examples in reality, because everyone has problems. Kafka, as a fifteen-year-old boy, represents each person in this world. We are all on our ways to find the truth of life. Whoever we are, too young or too weak, if we want, there's always another fresh start waiting for us. For this book, I think both children and mid-age people are suitable to reading it. Child might not able to understand it clearly, but because of Murakami's fairy tale style, they can see the story in an interesting angle. Mid-age people have more patient and experience than teenagers; these can help them really walk into Kafka's world.</t>
  </si>
  <si>
    <t>A captivating and intriguing story intertwining the lives of a troubled teenage runaway with a man who converses with cats.SUMMARYKafka Tamura is a troubled 15-year-old boy, who runs away to escape his sinister father and to search for his long-missing mother and sister. Shortly after Kafka runs away his father is murdered. Kafka wakes up hundreds of miles away to find himself covered in blood. He finds refuge in a small, private library in a town by the sea where he spends his time reading and contemplating his life and his future. He assists and is assisted by two librarians, the welcoming Oshima and the the remote Miss Saeki in becoming 'the toughest 15-year-old in the world.'Satoru Nakata, is an aging simple man, who has never fully recovered from a childhood incident. This mysterious incident caused him to lose all his memories, as well as his ability to read and write, but he gained the ability to communicate with cats. This skill earns him a little extra money when he is occasionally hired to find his neighbors missing pets. It is in his search for Goma the cat, that Nakata encounters Johnnie Walker, a cat soul-stealer and things don't go so well between these two men. Nakata is later befriended by a truck driver, Hoshino who takes him on as a passenger. Hoshino become very fond of the old man who reminds him of his grandfather. Nakata and Oshino's ride turns into quite an adventure.'It's not just that I'm dumb. Nakata's empty inside. I finally understand that. Nakata's like a library without a single book. It wasn't always like that. I used to have books inside me. For a long time I couldn't remember, but now I can. I used to be normal, just like everybody else. But something happened and I ended up like a container with nothing inside.'REVIEWWhat an intriguing book that is both imaginative and inventive! The book raises more questions than it answers, which is precisely what makes it so intriguing. Author Haruki Murakami says the key to understanding this book is to read it several times. I have only read it once so can't claim to understand it but I certainly enjoyed it. There is so much to appreciate in this book with references to pop culture, magical realism. alternate reality, mystery and humor. The writing is lyrical, captivating and engaging. My absolute favorite part of the book was Nakata's character. His manner of speaking was charming and his conversation with cats was just amusing. Overall, Kafka on the Shore is a complex, riddle filled, delightful read.'Closing your eyes isn't going to change anything. Nothing's going to disappear just because you can't see what's going on. In fact, things will even be worse the next time you open your eyes. That's the kind of world we live in. Keep your eyes wide open. Only a coward closes his eyes. Closing your eyes and plugging up your ears won't make time stand still.'</t>
  </si>
  <si>
    <t>A complex, fantastical novel with philosophical musings and literary tropes discussed throughout. Translated to English from Japanese, it is a novel that has the distinct feel of its country's setting.About: There are a a number of story lines in this complex and layered story, with the two primary ones based around Kafka Tamura and Mr. Nakata. The story starts with fifteen year old Kafka in the process of running away from his home in Tokyo, perhaps due to his emotionally unavailable father or to find his mother and adopted sister, who left when Kafka was little. As a usual sort of intelligent teen with some unusual attributes (he has an imaginary boy named crow who advises him on various issues), he takes his 'road trip' to escape.Then there is Mr. Nakata, a lovely 'simple' older man who cannot read but can amazingly speak to cats (and boy are the cats amusing and well done). He has a 'Zen' like characteristic to his attitude and also to his speaking quality in the audio version. Although the two men never actually meet, they move inside the story with their own personal quests overlapping frequently - with the intricate connections becoming clear as the story progresses.Thoughts: Kafka on the Shore has a variety of themes which may intrigue potential readers, as they did me. Some of these are - cats; World War II; philosophical musings; discussions around literature; the use and discussion of literary tropes such as metaphor, allegory and more; and the arts, including music. Murakami addresses gender and feminism in an indirect way. He has also woven in Asian spiritual themes such enlightenment and rebirth, and some interesting imagery regarding body fluids. The strongest thread in the story is its connection with the mythical story of Oedipus, that creates an unusual twist within the book. For a bit about this myth, here is a short definition:As a Freudian psychological metaphor describing son'father psychosexual competition for possession of mother, the Oedipus complex derives from the 5th-century BC Greek mythological character Oedipus, who unwittingly kills his father, Laius, and marries his mother' (via Wikipedia)It's interesting that several of Murakami's major themes for Kafka on the Shore are metaphor and the myth of Oedipus, and that this shocking complex is also considered a metaphor in its definition above.I felt that the readers' voices for the characters where done very well, giving life to the various and well developed characters. I liked that so many of the themes stimulated an intellectual side for me and that better yet I learned a few things. However, I had a conflict ' there were too many sexual references and scenes, some were too detailed. Indeed the end of the novel became more about our main protagonist Kafka's sexual desires and experiences than anything else. Otherwise a very worthy read and well done in this audio version. I give this intriguing audio book 4 stars; more if the sex had been a bit more subtle.</t>
  </si>
  <si>
    <t>Pretentious clap-trap of little significant value. It asks much of the reader, giving nothing in return. Don't bother.</t>
  </si>
  <si>
    <t>As usual, Murakami provides his delighted readers with a unique experience in Kafka on the Shore. It is sumptuous novel, layered with symbolism and literary references. Murakami manages to masterfully preserve a strong sense of narrative and readability despite his experimental techniques and complex explorations of fundamental themes. Kafka on the Shore interweaves the stories of 'Kafka' Tamura, a fifteen-year-old runaway and Nakata, an older man with magical gifts bestowed upon him after a near-death experience dating from his youth. The young 'Kafka' searches for his mother who abandoned him, and Nakata seeks his destiny as a conduit between different states of reality. Both characters are on Odyssean quests that are piloted by fate and haunted by echoes of the past. Combined, the two protagonists' stories are like a bildungsroman in forward and reverse. To attempt to simplify Murakami's work would be an impossible and unworthy task for any reviewer. Kafka on the Shore is a book that needs to be digested slowly and lovingly. Any reader who soaks in its pages will be richly rewarded for doing so.Good for fans of: philosophical stories incorporating magical realism; translated Japanese fiction; nuanced and contemplative literary fiction.You may like this book if you liked: The Wind-Up Bird Chronicles or other Murakami works; I Am a Cat by Natsume Soseki; One Hundred Years of Solitude by Gabriel Garcia Marquez: The Master and Margarita by Mikhail Bulgakov; and Labyrinths by Jorge Luis Borges.</t>
  </si>
  <si>
    <t>Murakami is the kind of author who could probably hold your attention well as he describes how paint dries. I found the two most attractive parts of the book were the tremendously vivid artistry of Murakami's storytelling, and a well-disciplined ability to allow each chapter to reveal temptingly more about how the internal stories connect.The book begins with several apparently unrelated stories which gradually and coherently weave together. It starts with an emotionally undeveloped teenager running away from home under mysterious circumstances, then introduces a mysterious incident where a group of schoolchildren had a temporary but intriguing episode of amnesia, and then begins to acquire your attention. The book's overall plot seemed to resemble a modern rendition of the Oedipus story, although unlike the Greek tragedy, the "hero" of this tale does not seem deeply or tragically affected by the outcome (in fact, his emotional flatness seems one sub-theme of the story), and the nature of the parent/child relationship is never completely established anyway. By the time the Oedipal nature of the story is evident, you are already hooked by Murakami's artistry.I did find one other major shortcoming of the work, and fortunately, it was right at the end. The ending of the book seemed almost macabre and made no sense at all (even though this work could rightly be considered a fantasy). So ... if I chose to read it again, or suggest someone else read it, I would recommend stopping before the last couple of chapters.</t>
  </si>
  <si>
    <t>It is an exquisitely unsatisfying book. The writing is exquisite as is the character development and plot. It is unsatisfying because questions are left unresolved. What had happened between Kafka and his father that made life at home so terrible? What actually caused Mr. Nakata to lose his memories and ability to read and write? Why could Miss Saeki not find meaning in her life? Murakami's unwillingness to answer these and other questions leaves the reader with a poignant longing. It is a feeling like that evoked when memories of a lost chance at love or success enter the mind, painful yet sweet."Kafka on the Shore" does ring a harsh note whenever the 2 characters with American names, Johnny Walker and Col. Sanders, enter. They are harsh and cruel and inconsiderate. It's understandable why a sensitive Japanese writer would associate those qualities with American names. I listened to the book in audio, and the two narrators did a fine job, but the voice used for Col. Sanders was so harsh it was almost painful to hear. (It might be noted as an aside, that while it's understandable a Japanese writer might interpret what the US did to Japan at the end of WWII as brutal or harsh, I venture to guess it was no more, and probably less, brutal than what the fascist Japanese military would have done had they won.)GODLESS -- Living a Valuable Life Beyond Beliefs (Volume 6)</t>
  </si>
  <si>
    <t>This is the first book by Haruki Murakami that fell into my hands and, even though I came to read more than a handful of his novels and short stories, I still consider Kafka on the Shore his best offering so far. I used to have my doubts about the merit of his work since the man is a star, but after reading this great novel I came to realize that he more than deserves his popularity. The main characters in this book are actually no more than two: Kafka, a fifteen year old, who runs away from home before he "explodes", and Nakata, a somewhat mentally challenged old man who's a professional cat detective. These two diametrically different people are bound together with an unseen thread, which obsoletes time and turns the worlds of yesterday and today into one. They are in the centre of the plot, or rather they are the plot, but we also see a few other people hanging about or around, which have some important or not so important role to play in the story: the androgynous librarian Oshima that takes Kafka under his protective wings, just when the youngster arrives at the city; miss Saeki, who seems to be the link between the present and the past; the enigmatic man that goes by the name of Johnny Walker and drives Nakata to the limits of despair; and Hoshino, who for no apparent reason at all, and without giving the matter a second thought, decides to follow Nakata on his quest. Murakami delivers a story that could be read as a fairytale; where people and times seem to merge together and where mystery sets the ground rules; where the answer to every question is always close at hand, but not the one we expect it to be. His heroes are people with passions and secrets; kept hostage by feelings of guilt and loneliness. They are as lonely as one can ever get. What if they cross paths? What if they feel at a time or another that they are close to each other? In the end it is the loneliness that prevails; it is only in isolation they can exist. The only one of them who seems to have a chance to break the rule is Nakata; because he lives every day as it comes; because, despite his desperate poverty, he is a symbol of the most simple and true values in life, values he can put into words, words he can put into action; unlike Oshima. The latter, a modern day philosopher, somewhere says: "Gays, lesbians, straights, feminists, fascist pigs, communists, Hare Krishnas - none of them bothers me. I couldn't care less about the kind of banner they hold. What I cannot stand are empty people..." Fate has some sad times in store for the heroes of this story; but it is fate that in the end brings about the final solution. As the boy that goes by the name of Crow, (Kafka in Czech), says: "Sometimes fate looks just like a small sandstorm that changes direction all the time. You change course and it follows you. You turn elsewhere and it adjusts". This book is just like a journey around the two distinct worlds of the souls and of fantasy; a trip into the regions of truth that cannot find their place in the colorless reality we live in. An enjoyable read, by a master storyteller, which every now and then just seems to take the reader's breath away. Pure magic.</t>
  </si>
  <si>
    <t>The brilliance in Kafka on the Shore is the author Haruki Murakami's ability to fully expound by story's end his answer to the question he poses at the start of the book: is life pure coincidence, or is there a greater force that causes lives to, sometimes unknowingly, parallel each other? The answer to this lies in the double-meanings and irony scattered throughout the novel, but I believe that Murakami's answer is not definite. By the conclusion, I feel Murakami wants to convey that although fate can sometimes determine the course of one's path in life, a human has the capacity to be able to distinguish when his/her life has fallen into the hands of fate, and when he/she can choose their direction in life individually. Furthermore, this philosophy is flexible and malleable enough to connect to readers, allowing each one to take from the story an even more personal meaning from this idea of parallelism and coincidence.For the most part, I never read fantasy novels, and although the preternatural elements of this book, mostly found in parts of the story concerning the character of the elderly Nakata, were a pleasant shift from the realistic storylines in the novels I habitually read, I felt that the meanings of fate and choice behind them were significantly more powerful. However, these supernatural occurrences supplement the book precisely enough that they never seem too unreal to be acceptable in conjunction with the storyline of the novel, another great accomplishment on the author's part.My only issue with this novel was the character of Kafka Tamura, the protagonist of the book. I felt that he acted too old for his age, passing the point of maturity, more towards the point of possessing unrealistic qualities of a boy that is only fifteen-years-old. Regardless, I was able to, upon finishing the book, appreciate the bildungsroman aspects of Kafka's story. I loved that Kafka's journey was more than just trying to find his place in the world, as is the journey of many protagonists of coming-of-age novels. Kafka also came to his own understanding of the concepts of coincidence and choice, a journey that people of all ages participate in, and a journey that the reader also takes with him, simply by reading the novel.I ended Kafka on the Shore with a feeling of overall satisfaction, most likely attributed to having had all the double-meanings explained and parallel storylines of Kafka and Nakata finally converge. This story has a delicate balance of the imaginary and the real, and if you are not one for the chimerical novels of this world, then I suggest you give fantasy a second chance with this book.</t>
  </si>
  <si>
    <t>Upon first delving into "Kafka on the Shore" by Haruki Murakami, I found myself dreading another coming of age story. However, it proved to be so much more than this in a variety of ways. Of course, there is still the classic runaway story present, but how many coming of age tales feature talking crows and cats, in addition to raining leeches? Despite my preconceived notions, "Kafka on the Shore" opened up an entirely new realm of thinking for me, which is what I appreciate most in a text. I truly loved the alternating storylines of Kafka and Nakata with each chapter. Not only were the two incredibly interesting on their own, but I also craved to learn how they would intersect and finally converge. I feel that above all else, such suspense truly kept me engaged and connected at all times, even during rants about World War II. Moreover, it seems that the overall strangeness of the text cannot be ignored when attempting to uncover what draws the reader in to the point of entranced connection. The bizarre Oedipal complex prophecy, the children passing out during a break from school, Johnny Walker, and the sexual dreams transformed the story into something much larger, something much more powerful. These details removed any suspicions that this was another attempt at a Huckleberry Finn, and introduced the text as its own entity. Additionally, I feel that each of these details, in spite of how strange they may or may not be, allowed the story to transcend to an utterly spiritual level in my mind. They blended the line between reality and imagination, so much so that I found myself barely questioning the dialogue of a cat. Also, the ethereal and poetic writing maintained this blend and instilled a dream-like quality to the text. I believe that this really transformed the story, for with each line, the fantasy becomes a bit more real and the reader is no longer distracted by an over analysis of nightly visits from Miss Saeki's fifteen-year-old spirit with some sort of physics talk. I find it incredibly fascinating that time has such a large role in the end, because throughout the majority of the story, it has no significance at all. As Hoshimo must kill the stone's nemesis when it is dark, he therefore must battle with time by napping during the day. Similarly, Kafka must compete with time, for if he doesn't, he risks the chance of the entrance closing before he has escaped. Perhaps the fact that time actually possesses significance in the last few chapters is no coincidence at all, but instead, illustrates that normality has been restored. With the entrance now closed and Kafka's prophecy behind him in the past, it seems that he can officially move forward. He no longer has to cope with the blend of the past, present and future, but can now embrace the present in the manner he decides is proper. Time is ultimately set into place with the image of Kafka's watch beginning to function again, and it paves the way for the clear outlook on life that Kafka seems to have in the end. The Komura Memorial Library was an idyllic Eden for me, and Oshima's cabin in the woods reintroduced Thoreau-inspired concepts. Oshima was a mentor for me, a teacher above all else, and I craved eel after almost every reading. It was exceedingly easy for me to immerse myself in the world of text, reading close to 100 pages each day. And as I imagined myself submerged in the serenity of the woods, the fresh and detailed writing engaged all of my senses and made me feel that, as a reader, I really was a part of the story. I closed the book with a feeling of completeness, but more importantly, one that I could understand. And I truly feel that ultimately, that is what every great book aims to instill in its reader.</t>
  </si>
  <si>
    <t>Thoroughly enjoyable read. Almost too much so. It is a guilty pleasure, reading Murakami. It's just too much fun for a literary fiction. Yet, he throws you a number of profundity here and there, a symbol; a statement, etc. But my biggest gripe about Murakami's novel is its graphic sexuality that often feels gratuitous. For example, a Japanese woman in the 1950's war era, confesses and describes in graphic detail, her sexual dream to a perfect stranger. This is just not believable to me; a Japanese woman in the 50's revealing sexual act with such lurid detail, especially when the storyline doesn't call for such revelation. After reading a few books by the author, I do find his novels a bit too contrived. Obviously it works though; every book turns into a best seller in Japan and he isn't short of worldwide fans. I can't deny I enjoy this page turner. But after a few books, its contrivance becomes too obvious, and along with what feels to be gratuitous sexuality, it can leave a unpleasant taste in the mouth.</t>
  </si>
  <si>
    <t>Kafka on the shore is masterpiece of symbolism and dreams. Reading its pages, you keep on wondering: 'Where is this story going? Is some character dreaming and will wake up soon? Am I dreaming?! Is this a fantasy that seems too real? Am I part of this book, living between its words and ideas?'Kafka on the shore is a story about a boy named Kafka Tamura and an old man named Nakata.Kafka is a teenage who wants to leave his home to run away from a frightening prophecy. Nakata is an old man who became a simpleton, after a mysterious incident during WW2. The story alternates between these two characters to describe an amazing story which will leave you with many questions and many symbols to decode.It is full of twists, when you think it can't get any weirder, fish start falling from the sky.I recommend this book to anyone who is interested in a bundle of fantasy, arts, Japanese culture, psychology, mystery, philosophy and symbolism. I say a bundle, because each of these areas is just one aspect of the book. It is not a book on psychology, but definitely a psychological book. It is not a book on symbols but its depth can only be reached by uncovering its symbols. Reading its dialogs is like watching a MANGA ANIME. Finally, all this takes place in a world where fantasy and reality are separated by a fine thread.The book tackles major life topics, including fate, sex, social systems, economic models, literacy, preconditions, morality and freedom. The book is a 5 star must-read, highly cultured and will definitely leave you thinking.</t>
  </si>
  <si>
    <t>Metaphor. The whole book is a metaphor. For what? You decide. Love, loss, music, beauty. Life. It reads like a journey to self, and away from self, and back to self again, seen through the eyes of a 15-year-old boy. It's almost like a melody, like Beethoven's Moonlight in C Minor, only written with words. There are no explanations to the strange and forbidden and at times bloody things that happen to Kafka, the boy who leaves home to find home and finds himself instead, him, his body and his mind, the only home he'll ever get. There is the life of an elderly man who is not very smart, the man who can talk to cats, the man whose path crosses with that of Kafka. There are murders, horrific scenes of things torn apart, things you know, things that will scare you, and things you can't imagine. And woods, dark scary woods. And ghosts. And cats, of course. And plenty of cooking dinners and eating udon noodles and discussing beautiful music and books and libraries and chirping birds and murders, bizarre murders that leave you in the dark until you see that it's all a metaphor, a play on Oedipus complex. The boy. His mother. His jealousy. His father. His sister.I was wondering what kept me glued to this book. Nothing much happens there, really, not in the sense of urgent things like crazy chases or horrifying antagonists pursuing characters with sharp shiny knives. The pace is slow, rather leisurely, and yet it grips you and holds you in the throes of what life is about. Confusion. Feelings. Thoughts. Search for love. For good. For meaning. Any kind of meaning. And then the understanding that there is no meaning to any of it. Only what we make of it, out of fear. I must say, the book is a delight because it's the only one I've read that is narrated in first, second, and third person. A treat for any writer to read and study. You'll find fantasy here, and magical realism, too. A touch of horror. Suspense. Sly quiet humor. And lots of sexuality, tender and violent and taboo. Beautiful. Read it. It reads like music.</t>
  </si>
  <si>
    <t>I am a big fan of Murakami Haruki and I've read all of his novels. But Kafka on the shore is definitely the one I would most strongly recommend. Contrary to other people who said this book is no more than a hodgepodge of elements that the author had employed in his other novels, in my experience this one is mostly different from any of his other works. I'm not saying the superficial difference such as the double-plots structure and Murakami's adoptions of a 15-year old teenager as one of the two protagonists.(in other novels it's mostly a middle-aged man) Rather, I'm mentioning the theme: fate, which has never been so thoroughly explored in any of Murakami's other novels. There are two protagonists: the aforementioned young boy who ran away from his home in order to escape a Oedipus-like fate, and a mentally challenged old man who has the capacity of talking to cats and conjuring 'fish rain' from the sky. Both of them are dealing with their own fate independently and engaged in their own adventures, which, finally, converged together in an ineluctable way. The boy is more aware of his own situations and keeps contemplating on the events that his fate had rendered upon him; whereas the old man is performing in a more passive way and do not dig into the events in a self-conscious manner. Murakami does not give a specific moral about these two characters, but I think these two figures constitute a fantastic contrast and leave due space for the readers to ponder by themselves. For me the part attracts me most in reading Murakami (this book especially) is that, he allows readers to deeply submerge themselves in the protagonists' world, but simultaneously readers are always maintained a distance from them. You are observing them, tracking them, commenting on them, while you never feel you become them, become the protagonists. I think this is an amazing feeling. In short, I recommend this book a lot! I think even people who are not so into a typical Murakami's novel could still enjoy this book. It's a maverick masterpiece!</t>
  </si>
  <si>
    <t>Fifteen-year-old Kafka Tamura deliberates with his spirit omen Crow and decides he must run away from his hated father to avoid the father's evil prophesies and possibly find the mother and adopted sister who abandoned him eleven years ago. Kafka (an assumed name that means "Crow" in Czech and of course has surreal symbolism) is drawn to a remote city near the sea and even more remote and heavily forested mountains, and hides out at an old mansion that has been repurposed as a public library mostly devoted to tanka and haiku Japanese poetry. There Kafka is befriended by the transgendered young library clerk and the fifty-ish beautiful but distant library adminstrator. When Kafka's father is brutally murdered, the police come looking for him and his idyllic hideout is no longer safe.In alternating chapters, a second plot line follows a weird, almost supernatural incident back in rural 1944 Japan with 16 young children falling into some sort of a paralyzing trance. They all eventually recover except for one boy named Nakata, who is hospitalized for weeks. Although Nakata does awaken, he has lost all memory and can function at only a very rudimentary and literal level, unable to read and barely able to fend for himself. He does develop other compensatory skills, such as the ability to converse with cats and to make it rain fish and leeches from the sky. Hence the ever-present umbrella. Jump ahead 60 years, and Nakata is lured into a terrible act of violence, and although he tries to confess his actions, he also finds himself on the run, drawn to the same place as Kafka. Nakata is aided and sort of adopted by an off-beat truck driver who becomes like a surrogate grandson of sorts.These two parallel story lines are somewhat compelling, if you can abide all the fantastical twists and turns, the preachy forays into philosophy and classical music, and dozens of unanswered plot-related questions. But the elements that are much more difficult to abide are the author's preoccupation with Kafka's penis; some pretty explicit sex, some of which is imaginary and dreamlike and some which is stomach-churningly Oedipal; some horrific violence invoving feline mutilation; and a totally weird and creepy fascination with blood, including a teacher's bizarre "confessional" letter about wildly vigorous sex and menstrual blood. Huh???Despite all the grossly disturbing elements, I did find myself appreciating the ending of the story. [Possible spoiler alerts] The surrealistic depictions of evil, the magical portal stone, the two mysterious soldiers in the forest and the near-Biblical creation of an afterlife that is neither heaven nor hell but a limbo, with refrigeration, indoor plumbing and TV!!, seem to convey some worthwhile meaning to the whole convoluted story line after all. So the book was not a total loss. I certainly would not recommend this book to anyone else, but I am not sorry I read it.</t>
  </si>
  <si>
    <t>Heavily layered with Greek and Christian symbolism that makes it fascinating to think and talk about but detracts from the pleasure of the immediate read. Good choice for a book discussion group with a knowledgeable facilitator who may have read other of his books. Read it alone and you'll likely have to read it several times. Magical realism tests your patience and demands suspension of disbelief.</t>
  </si>
  <si>
    <t>Okay, this is now one of my favorite books. I love Murakami books anyway - but this one is amazing. It is about a 15 year old boy, Kafka Tamura, who runs away from home...and at the same time about an older man. Nakata - who is low functioning due to an even that happened when he was a boy - but he has an unusual gift - he can talk to cats. He has a very basic, way of speaking - which is very endearing in the book. Nakata is in search of an entrance stone which he knows he needs but does not know whyKafka loves to read, and so finds refuge in a private library - where he finds a home and people who care about him. Kafka is in search of who he is without the baggage that his father has placed upon him. He feels isolated, alone. His mother left him with his father, when he was a little boy - and hhis dad is not exactly a warm loving fatherOf course the two stories come together - to create an amazing story. It is a good story, but it also has vast meaning on a deeper level</t>
  </si>
  <si>
    <t>I just go with the weird and crazy. I read both Hard Boiled and 1Q84, so the plot wasn't something I wasn't prepared for. Murakami has a way with taking you on a surreal journey. This book is no different. Sexual awakening, purpose, and meaning. I liked this book. It spoke to me.</t>
  </si>
  <si>
    <t>This book's plot is a multi-leveled, conscious and hallucinatory, story of a fifteen-year-old runaway boy named Kafka Hoshino in Japan. He finds himself in the Komuta Library, where he meets a man who is a woman but is not, named Oshima; a woman, Miss Saeki, who is old and beautiful but is also fifteen; a painting called 'Kafka on the Shore' which he learns later is of himself; and eventually an old man named Nataka who is illiterate and simple-minded but is able to rain leeches and fish, talk to cats, and find his way through life by 'knowing' what he must do. The plot has inter-plots of the Oedipus complex of making love to his mother and killing his father. The book carried two stories, separate at first and entwined in another, as the reader follows Nataka's life, then Kafka's until they merge.This book is complex, in that scenes and voices constantly change back and forth; and many characters and sub-voices of soldiers, dogs, police, cats, thieves and characters like advertisement icons Johnny Walker and Colonel Sanders come and go. Descriptions of the environment are vivid, whether dense woods or sheltered cabin or music-induced peace. Sex, violence, confusion, murder, fear, determination, and hunger for more'mystery and surprise all converge to make reading this book a true experience.</t>
  </si>
  <si>
    <t>Kafka on the Shore is Murakami's most fully realized fiction, a master class on the glories and pratfalls of being human.The novel is structured as two stories that twine around each other. Fifteen year old Kafka Tamura runs away from his oppressive father in Tokyo to a seaside town in southern Japan. He takes refuge in a small library under the kindly care of a transgendered librarian. There Kafka lives out a vividly imagined modern version of the classic Greek tragedy: he kills his father, maybe, mates with Ms. Saeki, a librarian he believes might be his mother, and sleeps with Sakura, an older girl who could be his sister. In his search for meaning and connection, Kafka plays out the dilemma of porcupines in the cold: huddling for warmth, then shuffling away in pain.The other story strand follows Nakata, a mildly retarded man who cannot read but is plugged in to other realities: for instance, he can talk to cats and make fish and leeches rain out of the sky. Aided by his wonderfully rendered sidekick Hoshino, Nakata embarks on a mission to repair a hole in the fabric of time. His task overlaps with Kafka's quest to discover where in this world he truly belongs.Murakami's genius lies in combining straightforward descriptions of everyday existence - eating, sleeping, shopping, screwing - with fantastic elements that are elaborate metaphors for hard to express emotional states. His characters tend to shuttle between the realities of daily life and fantasy worlds shaped by their emotional traumas. By trying to avoid the pain that comes from making yourself vulnerable to other people, characters like Kafka and Ms Saeki get thrown into shadow worlds filled with effects but lacking in substance. Their emotional blocks turn physical reality into a pale approximation of itself.Murakami isn't perfect. Kafka on the Shore is a little too long, and there's too much pontificating about the nature of reality. But these are quibbles. This is a Nobel-level novelist's bold, brilliant, beautifully realized exploration of what you're signing up for when you choose to live in the here and now, tied to others.</t>
  </si>
  <si>
    <t>Lovely book, but the translation is in stilted British English, not like the Japanese original (which is in hip, modern Japanese). Why would we say "torch" for "flashlight." ""carriage," for train-car, etc.? Is this meant to make the writing sound more sophisticated? I see that the translator is a native American, so I can only assume that he uses these weird translations for some special effect. Is this supposed to be the Masterpiece Theatre version of Murakami? The language gives this book an old-fashioned flavor, as though it had been written in the thirties or forties, maybe by Somerset Maugham or E. M. Forster, totally inconsistent with the content.</t>
  </si>
  <si>
    <t>Internationally bestselling author Haruki Murakami is well known for his use of the fantastic in his novels, to the point where they could quite easily be classed as fantasy or science fiction books; at the very least the literary world likes to brand them as works of "magical realism." Kafka on the Shore is an excellent example of this and a good book to start on for those not too familiar with his work, as the world is well grounded before the fantastic appears in the story, broken up into shortish chapters so the reader doesn't become lost. The book also features one of the darkest and most horrific scenes involving cats that I've ever read.There are two storylines in Kafka on the Shore. One is of Kafka Tamura, who is sick of the pathetic excuse for parenting from his celebrity father, and runs away from home, embarking on his own adventure, meeting special and unusual people only Murakami could create. He is in search of the identity of his lost sister, and looking to find out who his real mother is. Kafka ends up working at a small library, where there is a middle-aged lady who could well be his mother, as well as a transsexual librarian who becomes a good and close friend.And then there is Nakata, an old simple man who seems to be losing his marbles, but actually knows what he's talking about and has his own journey to go on and complete. He can also talk to cats. After dealing with a problem he heads on his journey that skillfully brings him into the Kafka storyline, but it is not until near the end of the book that the whole story is revealed and realized. While the story continues on a little too long, even though the story feels complete, Kafka on the Shore is a great example of the fantastic writer that is Haruki Murakami.Originally written on December 30, 2011 Alex C. Telander.For more reviews and exclusive interviews, go to BookBanter:[...].</t>
  </si>
  <si>
    <t>It has been quite a long time that I have been interested in reading a Murakami novel, just never got around to it until now. Wow, I just finished "Kafka on the Shore" and immediately began reading "After the Quake". This book left me mesmerized, lying awake at night thinking about the real and surreal events that I just read.I've read most of the reviews about "Kafka" and many of them compare it less favorably to other Murakami novels. Fortunately, I cannot bring that comparison to my view of the book. As I move to other Murakami novels, I'll be better able to assess how "Kafka on the Shore" compares to his other novels.The story focuses on two primary characters. Kafka, a 15 year old boy from Tokyoruns away from home (and his father) and winds up in Takamatsu, "educating" himself by reading books on a variety of subjects. Ultimately, he befriends the library clerk and learns of the head librarian, Miss Saeki and her tragic past.Nakata is an elderly Tokyo resident who was permanently "disabled" by a bizarre WWII incident. While he doesn't function well socially, Nakata's unique ability is to talk with cats and cause fish to rain from the sky."Kafka on the Shore" has some of the most hilarious and inventive scenes in modern literature. Hoshio, Nakata's traveling companion, encounter with Colonel Sanders continues to keep me smiling.The only thing preventing me from giving the book 5 stars is the final 50 pages. I felt Murakami veered a little too far into the metaphysical over the last 50 pages and could have more tightly wrapped up the ending than he did.All in all, this is one of the more satisfying books that I have read recently and I look forward to enjoying Murakami's other novels.</t>
  </si>
  <si>
    <t>Just my point of view,I just only read a few of Murakami's, first of all he has a good distinctive sense of taste in many art forms such as ; musics, paintings, literatures and many more, and of course his state of the art of brilliant style a way to tell the stories.But i think he couldn't hide his brilliance even to the dumbest charachter he created (Even 'not bright Mr. Nakata', and come on Hoshino is not even an average Joe), so everyone in his books i've read seems all smart and the dumb one try so hard to be dumb. Look's like naturally he seems hard as well to unchained the charachters to his (himself) knowledges / preferences or should i say the contrast of the characters is not assertive, which his general knowledge is powerfully comprehensive and thoughtful.The last few chapters kinda jumpy and i lost the thrill and the excitement, i don't think im gonna re-read this book again. I read "Strange Library" and "Afterdark" twice, and you can still feel the less-contrast of the charachters but more logic, although these both still would be my favourite of Haruki Murakami's piece, but overall there's nothing's wrong with "Kafka on the Shore".</t>
  </si>
  <si>
    <t>If you like to read books with a straight-forward cast of character archetypes, clearly-defined conflict, and a perfect resolution with all strings neatly tied up, then you may want to avoid this book.If you are, in fact, sick of all of those popular fiction conventions, then DEFINITELY pick this book up. It is easy to read, and because it is so easy to read, before you know it you are sucked up into this crazy world that looks like our own, but with the shine and inherent darkness of Alice's looking glass. There were some pages I read and reread just because the atmosphere created was so enchantingly surreal, and, of course, there is mystery all through it to keep you turning the page, thus throwing you further down the rabbit hole. In a sense, this book is not unlike Alice in Wonderland in that your ability to predict what comes next can never be fully accurate when the story naturally includes talking cats.Finally, this book's most richest attribute, in my opinion, is its ability to haunt me a week after I finished it. The author forces you to reach your own conclusions; he does not hand feed them to you, but there are sufficient clues scattered throughout it like crumbs so that when you close the book you begin reaching for them to complete the picture. I sometimes feel compelled to pick the book up and reread it because of that, but in the meantime I think I have a new favorite author. I just bought "The Wind up Bird Chronicle" because I want to go back to that place Murakami has created and live there for at least another 600 pages.</t>
  </si>
  <si>
    <t>Murakami's "Kafka on the Shore" goes beyond a typical coming of age story. Kafka Tamura is a young adult struggling to escape his father's oedipal prophecy and his mother's abandonment. His journey is paved by hardships, both internal and external, and his triumphs and failures are extremely powerful. In the five hundred pages of "Kafka" it is impossible not to develop an emotional connection with the protagonist. Although his life is hardly relatable, (having a father that eats cat hearts, falling in love with his mother) his intensity and raw emotion make his struggles feel like your own. Murakami crafts his characters with a delicacy that makes them feel real despite the book's unrealistic plot. The characters of "Kafka on the Shore" make the book extremely gripping, and Kafka's eventual success is deeply moving.The only qualm I had about "Kafka on the Shore" was the style in which it is written. I am not too familiar with Japanese writing, or translations from Japanese to English, but the language felt a little too basic. The sentences often felt slightly empty, and the word choice felt too simplistic. I felt that there was a disconnect between the complex plot and characters, and the unsophisticated language. The simplistic prose of "Kafka on the Shore" seemed to muddy the intricacy of the story.</t>
  </si>
  <si>
    <t>Started to read this book while I was at home one day and could not put it down! Dropped everything on hand and read through lunch and at night for hours until I finished the entire book. You can never expect what will happen next in this book but it is not like any random events that might lead readers to confusions. Very creative and sometimes philosophical. Loved it!</t>
  </si>
  <si>
    <t>I guess you can say that I'm a bit of a Murakami fan girl. I devour everything Murakami (although I don't necessary like all) and Kafka is my favorite of all his works. I cannot say that his writing is particularly polished because his plots are often obscure and confusing. Nonetheless, I always find myself entranced by his work regardless of how seemingly ordinary and passive his main protagonists are. Kafka is Murakami at his finest. I would say it is a departure of sorts from the usual Murakami. The protagonist, Kafka Tamura, is far from the middle aged 30 something jazz type men that Murakami often writes about. The weird urgency of this novel comes from the preoccupation of internal struggles, one you can imagine as a drama acted out within a single psyche. In each self lies broken pieces that must be put back together. Lives that are held in suspended animation, stalled and must, by all means be relaunched into the painful but necessary process of change. Reconciling these stories in our minds is a necessity that has been done for humanity since the beginning of time. Dreams do a good job at simulating this experience for us. But while anyone can tell a story that resembles a dream, it is the rare artist, like Murakami, who can make us feel that we are dreaming it ourselves.</t>
  </si>
  <si>
    <t>This was in many ways a typical Murakami novel, a mixture of Japanese and Western pop culture, with product references worthy of watching television on a weekday in the US. There are learned references to philosophy and music, both classical and jazz, and the characters are engaging.On the other hand, the story doesn't add up to much. Perhaps Murakami shot his bolt with The Wind Up Bird Chronicle. He certainly hasn't written anything that good since.</t>
  </si>
  <si>
    <t>Kafka on the Shore is easily one of Haruki Murakami's most accessible, surreal, fun and enjoyable reads. When you put it down, I think you're left turning it over in two ways. The first being trying to figure out how the two stories that occur in the book are connected and what exactly happened. The plot is like a labyrinth in it's structure (incredible considering Murakami apparently had no idea where it was going when he wrote it) that's a thrill to unfold and a mindbender when you start piecing it together. The second thing you're left mulling over is the point of the book. I think that this is where Kafka on the Shore comes up a bit short. For me, it doesn't add up to much because while I think there are several points Murakami is trying to make, they end up getting lost underneath the dazzling storytelling. I do have other complaints - the novel is a bit flabby, and some of the dialogue is a bit corny (this could be the fault of the translator Philip Gabriel who for the most part turns in a brilliant translation). Despite these complaints, Kafka on the Shore will leave you floating on a cloud somewhere contemplating what you just read, unaware and oblivious to the world below. Recommended.</t>
  </si>
  <si>
    <t>All in all, Murakami doesn't disappoint with this latest novel. He has a knack for handling the surreal and making it seem plausible, and using that to explore those feelings and moods in life that are incredibly hard to put into words. The plot carried me along, and it was hard to put the book down a few times when I had other things to attend to. The character Nakata could have really been botched as a monotonous, boring, or else sentimental character if handled by a lesser writer, but Murakami gets it just right. Kafka Tamura did seem a bit too mature for a 15 year old, however. I kept picturing him as in his early 20's despite myself. But overall the characters are convincing enough and rather memorable.There were a few rough spots, though, where the characters made Murakami's literary devices a bit too explicit, as if he doesn't quite have enough faith in his readers to get the point. Similarly, even though several of the characters are avid readers, some of the dialogue gets a bit stilted in spots--just a shade away from being pretentious. These are of course minor flaws in an otherwise excellent work. Murakami is perhaps starting to get self-conscious about being "taken seriously" as a novelist? If so he shouldn't--he continually writes some of the most profound, freshest stuff out there.</t>
  </si>
  <si>
    <t>In "Kafka At The Shore" there is an interplay of many elements: metaphysical, spiritual, aesthetic, emotional. There are beautiful sexual fantasies, and clinical descriptions of Kafka's penis. Like a well constructed symphony, there is a great range of voices. The novel is nicely paced, and well plotted. Murakami is adept at imagery, and does not hesitate to bring the metaphorical and impossible into the "real" world. At the same time, the novel does not have the emotional impact that it might, given its subject of a teenager trying to surmount the effects of a childhood without love. I also thought some parts could have been edited and tightened up such as the journey through the forest.</t>
  </si>
  <si>
    <t>Five stars and then some. Sometimes, you'll read a book and wonder how the author managed to be so brilliant. This is one of those books that raises that question.In (very) brief, the book depicts two parallel storylines: that of a teenager who has run away from home and that of agiing man who, though he seems simple, posseses some remarkable abilities. The range of supporting characters is wide, and they are all well-drawn (with the possible exemption of the young Sakura, who is not so much enigmatic as she is simply a bit thin); Murakami has tremendous skills in character development: each character is well-rounded, well-developed, and speaks in a unique voice. All of the main characters also tend to wrap up their own trajectories, which is a feat (tying up all the loose ends, which is especially a formidable task in a novel as long and involved as this one) that many novelists never seem to grasp.The plot itself is, as mentioned above, far more complicated than can be outlined in a review. What a potential reader needs to know is that the plot never becomes entangled and that the reader never becomes lost. There are plenty of points of metaphysical speculation, and the plot is all the richer for them; they are part of the novel's lifeblood. This is not navel-gazing; Murakami weaves them into his plot in order to make us reflect not only on the magic realism world of his characters but also on our own being-in-the-world. Reading this novel is NOT a passive activity but is instead one of active engagement.Above all, reading this novel is enjoyable. Murakami has given us a page-turning plotline, one that keeps us asking what on earth could be coming next. He has given us likeable main characters, ones we want to follow into the next chapters. He has given us a world where the impossible is possible, and we want to extend our stay there. He does this all in an engaging, frequently shifting, narrative voice that keeps the novel cohesive and steers us onward.Translator Philip Gabriel also deserves mention for his lively translation into English. Puns, jokes, idiomatic expressions, and slang all come through loud and clear in English. They style of the novel comes through in a natural voice, one that is never contrived or bland.</t>
  </si>
  <si>
    <t>It was an excellent book. Interesting book because protagonist 15 year old boy runs away from home and ends ups befriending a librarian at a private library. Murakami has cats that can talk to certain character. And whole assorted cast of characters which are Murakami type people there is a lot of Greek and Roman mythology and who it applies to the run away' situation. Especially it applies to the Oedipus complex. I highly recommend this book.</t>
  </si>
  <si>
    <t>This was my 9th book by Murakami, but it is finally, and most definitely, the last. Other than 1Q84, they really don't have an ending. And all kinds of sub-plots or mysterious characters get left dangling at the end with no explanation or tie-in to the overall story. Things you wondered about throughout the whole book never get answered. For some reason, Murakami books are enjoyable to read when you're in the middle of the book, but you may as well skip the last chapter, because the ending - if you can call it that - will disappoint. This one had a little more of a conclusion than most, but it still pretty much followed that same pattern that left you wondering about all kinds of unanswered questions and sub-plots.And it hit a new low in the disgusting category: a 15 year old having sex with his mother. And, of course, there was the usual sprinkling of his favorite - fellatio - which Murakami seems fixated with. Nothing wrong with fellatio, but enough is enough, I don't need the salacious details, and it adds nothing to the story. But the incest was the straw to break the camel's back. He's just a pervert with a vivid imagination who doesn't see the need to piece a story together and end with a conclusion.Can't believe I read 9 of his books. I feel like Charlie Brown trying to kick the football that Lucy continuously pulls away.</t>
  </si>
  <si>
    <t>This is a weird captivating story of a young man's journey to find love. I got confused between reality and dreamland. The characters are bizarre and yet endearing. I thoroughly enjoyed the book!</t>
  </si>
  <si>
    <t>I was given this paperback for Christmas and I was intrigued because I'd never read one of Murakami's works before.I enjoyed the beginning - an incident during WW2 when a group of children are subject to an attack of some sort. Despite never being told exactly what happened one is led to presume it was either extra terrestrial or mass hysteria.Almost from the beginning the author throws in plenty of quotes Sartre, Mann, Kakfa, Camus, Hesse, Beckett, etc and he tries to emulate these philosophers citing some of the same issues in a rather superficial way.For example Jungian concepts, the subconscious, Freudian, fate, free will, the nature of morality etc.I liked the plot - it is interesting and clever enough to keep the reader involved and yes, at first it was a real page-turner. Murakami is an entertaining writer and in this book his writing is fairly plain and simple (although he does go off on a tangent at times). But I was soon feeling that it was all a bit pretentious and I was beginning to be disappointed.I enjoyed the two narratives, Kafka, and especially the old man's magical elements - these begin as unrelated stories and then slowly converge. But, unfortunately, the stories became so mixed up and I thought it didn't quite gel. Murakami left me 'dangling' as it were. He includes the Oedipus curse, but was it all a dream or real? There is a brutal killing and we are again left in suspense - we never learn who killed Tamura in the conventional world. Again, Kafka "seems" to sleep with his sister and a woman who may or may not be a lover or his mother.The reader never finds out as the novel's ending drops these threads without attempting to either demonstrate how Kafka outwitted 'fate' or that his father cursed him as part of some monumental plan.Bemused?...I was.How were the children immobilized during the war? We're never told what it in fact was. The story here just fizzles out. Parts are completely illogical because we do not discover the full facts. Would I try another book by the writer? Hm. Not sure. Probably not.</t>
  </si>
  <si>
    <t>The themes of metaphysical writing a la Kafka are overshadowed by juvenile thinking. The author's main appeal may be to disturbed 15-year-old males. Unnecessary animal abuse included. The SF aspects are a jumble and senseless. Difficult reading. I do not understand the praise lavished on the author.</t>
  </si>
  <si>
    <t>Kafka on the Shore is heavy-laden with interesting and unusual characters. The most important ones are well developed and engaging; they people it's easy to like and with whom one can readily identify. Yes, there is one really unpleasant, even frightening character who casts a long and malevolent shadow, and whose motives are unclear. Nevertheless, from page to page, the folks with whom the reader spends most of his or her time are, even if a bit off-beat, quite charming: the charm of innocence, the charm of uncorrupted youth, the charm of easy going self-acceptance, the charm of one whose eyes are opened to the wonders of the world for the first time.These intriguing and attractive people, moreover, are doing interesting things, engaged in endeavors and exploits that hold our attention and keep us guessing as to what will happen next. Surprises, most more or less pleasant, but some sad and confusing, are common occurrences. Until near the novel's end, moreover, these are not the sort of events that wreck the flow of the narrative; the author avoids leaving the reader thematically lost and guessing just what is going on and where we are headed. It's true that even early on there are some pretty odd occurrences that defy easy interpretation. Given their context, however, they seem to fit, sometimes precisely because they are so unusual and even funny.From the beginning, Kafka on the shore is a vehicle for mysticism. The protagonist and narrator, a fifteen year old boy who has adopted the name Kafka, is advised and urged on by an unseen character referred to as "a boy named crow." For better or worse, this mysterious source of unrefined wisdom recurs, though not frequently, throughout the novel. It's difficult to get a handle on just who or what he is, maybe an alter ego for Kafka, or just Kafka advising himself. After all, Kafka's just a kid, and throughout the book we are repeatedly reminded of the importance of metaphors, and some of them are pretty obscure.Mr. Nakata's ability to speak with cats can be construed as another unexplained mystery that we learn about early in the story. Given Mr. Nkata's naivete' and history, however, we might be inclined to dismiss this as just an eccentric response of a lonely old man to a world he doesn't understand very well. It's true that an incident from Mr. Nakata's time in elementary school stole his memory, but that misadventure, too, has been attributed, at least in a tenuously speculative way, to a variety of natural causes.The farther we go into the novel, however, the more difficult it becomes to explain away mysteries as just idiosyncratic responses of the naive, the inexperienced, the stressed, or the thoroughly puzzled. Or as metaphors. In some places, these inexplicable events are easy to ignore because they are innocuous. More and more, however, a parallel universe of mysterious encounters and phenomena comes to occupy a central and consequential role, in some cases dealing with instances of life and death.For a time the mysterious, the spiritual, the unexplained and seemingly inexplicable add to the interest of the novel. But this is premised on the assumption that understanding will eventually be in the offing. After about three hundred solid pages that hold the reader's interest and seem pretty coherent, we expect the stories of Kafka and Mr. Nakata to merge in an interpretable way, and we expect the unexplained and increasingly important and lengthy ventures into mysticism to be explained. Instead, however, the novel's characters repeatedly tell each other, as well as the reader, that some things can't be explained or understood using ordinary language. So why write a novel? Novels ARE words! Quite a disappointment.Much of he last hundred or so pages of Kafka on the Shore leave the reader wondering why we have to venture so deeply into the realm of the spiritual, and how this part of the story is tied to the rest of the book. There are connections between the everyday world and the world of mysticism, but while they are obvious they are also undeveloped, and some mysteries are simply dropped. Maybe we all should spend more time attending to things spiritual in our daily lives, but this is difficult when we understand the spiritual world so poorly and when it's hard to grasp thematic links between the spiritual and the ordinary.The last third of Murakami's novel, a gratuitous and undisciplined celebration of the mystical, is ultimately unsatisfying and never really brings closure. It may be trippy or New Age, but however one characterizes it, the reader is left confused, guessing as to their meaning, guessing as to what it was that Mr. Nakata was supposed to complete, guessing as to what Hochino had accomplished in his battle with the amorphous alien, guessing as to what Kafka's sojourn into the woods was all about, and guessing as to what had really happened to his father, as well as his mother and sister. Too many things are characterized as intuitively understood by the characters but inexplicable in everyday language, sort of a sloppy literary contrivance used to pad the book.Murakami writes skillfully, but he doesn't seem to know how to tie together the disparate but related themes of Kafka on the shore. The ending, no doubt fraught with metaphors that I missed, leaves diffusely scattered bits and pieces, as well as irrelevant and unexplained events and ideas that a good editor would have gotten rid of. Kafka on the Shore has a strong beginning and hums along pretty well for roughly three hundred pages, but then it fizzles out, as the author seems to lose his way.</t>
  </si>
  <si>
    <t>This book starts off SO interesting with the discussion of the children who go unconscious. I was hooked. Then it just got weird and convoluted. It became redundant. I had a hard time following the story - well there really wasn't one after a certain point. I gave up 75% into the book. Also, I still don't understand if Ms. Saeki was his mother?!</t>
  </si>
  <si>
    <t>I saw this on the bookshelves and bestseller lists and had been avoiding it for some time for a few reasons:1. I'm generally not a fan of translations, especially from languages as different from English as Japanese2. The whole surreal thing didn't seem that appealing3. For some reason, the cover really annoyed me; It reminded me of the Frodo Baggins character in Sin CityOnce I started reading, I was able to put all of that aside. I got into the storyline, felt for the characters and ended up caring about the outcome. The story is elegant, and although all the pieces don't quite fit together logically (at least to me), it ended up making enough sense.My general advice is to read the first 30 or 40 pages before you decide the book is not for you.</t>
  </si>
  <si>
    <t>Love this book, for me it was refreshing and imaginative. I was hooked and wanted to know more. Just a great read!</t>
  </si>
  <si>
    <t>The author makes magical realism seem logical. There is the interrogator Crow, (an inner voice), and the narrator, a fifteen year old boy, Kafka Tamura. In Japan during the war people scrounged for food. Everyone was hungry. A man wants to talk about a cat so names him. The cat protests that cats can get along without names. The man naming the cat went into a coma for two weeks when, as a school boy, he was foraging for food in the countryside. Now the government pays the man, Nakata, a subsidy.The fifteen year old, Kafka, has run away from Tokyo and is spending his days at a private library open to the public. The library specializes in poetry. While at the library he reads Burton's ARABIAN NIGHTS. He learns that his stay at the hotel at a reduced rate has been extended through the efforts of the YMCA. Later he is permitted to stay at the library.Miss Saeki from the library once wrote a song called 'Kafka on the Shore'. When her boyfriend died in the student revolt she vanished. When Kafka's father is murderd he learns irony. Man doesn't choose fate, fate chooses man. Colonel Sanders and Johnny Walker are people, or at least spirits, in the story. The author's technique is one of sampling. The Oedipus tale underpins much of the action.Mr. Nakata attracts a follower. A young man, a truck driver, who wears aloha shirts, decides to assist him in his journey. Since Nakata and Kafka started in the same place and ended up in the same place, the police think they are connected. (It is a police matter because there have been two unexplained deaths.) Of course there isn't a connection, seemingly. Nakata's companion believes the police are worse than the yakuza.Readers will find all of this both confusing and delightful.</t>
  </si>
  <si>
    <t>reading this novel is like watching a baseball slugger strike out.'kafka on the shore' is about striving toward the authentic core of things, as opposed to remaining in the superficial habits of our modern societies. but at the same time, the novel's ultimate aim is to win over the reader by making him/her feel better or 'improved.' and what's more basic to our consumer society, than such stroking of the ego? it's just another way of making you feel nice and comfy. materialism for the happy few, perhaps, but materialism nonetheless.it also seemed to me that 'kafka on the shore' has political undertones that might pass unnoticed. i found that it possesses much of the basic iconography of right wing ideologies: the quest for some powerful original experience, the entrance into a magic realm, the mesmerizing effect of culture, the ideal of self-discipline and order, an admiration for youthful strength and even rowdiness, an evocation of myth and legend, a meaning that's to be profound but whose very essence is that it cannot be grasped, so that the individual simply loses himself in it...right-wing culture isn't 'cool' anymore, and it needs to be presented in a certain deflected light in order to fit into the main discourse of our day. but it's traceable if you know its scent, and 'kafka on the shore' leaves a pretty clear trail, in my opinion.</t>
  </si>
  <si>
    <t>I read the book in a few days, hoping it would be more than it seemed at first. It wasn't . It's kind of like a descent into madness where violence, rape, and incest are all OK and really nothing makes sense. I probably should have quit reading early on, but it was so highly reviewed that I wanted to see if something more would come out of it. I feel soiled after finishing it.</t>
  </si>
  <si>
    <t>The brilliance of the book is the character development and how much you end up caring about them. The suspense or attempted suspense of the story is interesting but I sometimes would get frustrated because I felt like it was at the expense of further character development. As always, Murakami's writing (or the translation) is beautiful.</t>
  </si>
  <si>
    <t>An intertextual transfictional tour de force that never loses sight of itself as a novel. The latter is what makes Murakami so readable as he writes about our common, and age old, humanity using myth, music, and literature itself as the age old tools of understanding and expression of our experiences of the situations we keep finding ourselves in. However it is, perhaps, a bit over long.</t>
  </si>
  <si>
    <t>As my first Murakami novel, I didnt quite know what to expect....but it truly was a good novel, at times i found myself rivited... at other times i felt like i was reading a... little too much philosphy that had nothing to do with the story. I really like Oshima, but i felt like that was his main reason for being there. To talk about philosphy. The ending also left a little to be desired... but wow look at all the negatives ive said!!THIS WAS a great novel, incredibly well written, much deeper that the average novel and therefore more worthwhile to read. Beautifully written. Check it out!</t>
  </si>
  <si>
    <t>I'm hooked on Murakami. This novel is one of my favorites. Interesting characters and evocative locales.</t>
  </si>
  <si>
    <t>A true wtf kind of book. I apreciate the complexity and methaphors but the resolution left me with more questions than when i started the book</t>
  </si>
  <si>
    <t>Fascinating style. If you try to explain the story it sounds like a shaggy dog tail, but it does not read like one. I will definitely read more by Murakami.</t>
  </si>
  <si>
    <t>I have read ever single book Murakami has written and he still has the power to engage and engross the reader even though you basically know what's coming-yet have no idea how it will happen.This work takes several of Murakami's trademarks and sharpens the devices to a fine edge. The urban anomie that characterizes all of his novels is on display--though here in a venue well outside the normal world of Tokyo. The intertwined stories--here of a teenage runaway and an old survivor of a freak wartime "accident"--that ultimately intersect in unexpected ways. The characters that are weirdly unnatural yet completely normal. The aspects of mystical realism-- Nakata, the old fellow in the second story strand can talk to cats: several WW II vets appear still living--if that's the word--in a timeless world adjacent to ours in eerily vacant circumstances--that somehow seem perfectly normal circumstances. All of that is on display wielded as a philosophical journey by a master craftsman.This is a tale that involves loss of personality of a character who nonetheless captures our imagination with his unique talents and worldview, another that is the picture of internal discipline yet is probably schizophrenic, another who's real gender is totally at question. In many ways the most riveting character may be a boy in a painting whom we never know as anything other than a boy in a pointing. Not the standard mainstream fare yet Murakami takes us on their journey and we willingly go because we feels all of their pain and angst as they do.In point of fact I'd rate this book just a hair behind The Wind Up Bird Chronicles. That's pretty rarified territory. It's a place you want to experience. Read this book.</t>
  </si>
  <si>
    <t>Murakami has performed a little magic himself. He's written a novel that is shorter than some of his short stories. The longevity of stories like "A Shinagawa Monkey" is to be measured by their influence on the minds of its readers, lasting long after the last paragraphs are experienced. Months after that story appeared in The New Yorker, I was still considering the effects that personal identification has on my thinking about who I am. Nothing similar is effected by Kafka on the Shore.So much of this novel circles around surreal elements that the novel appears to be a demonstration, almost exploitative, of a fiction writer's license to make up things. I do not deny him that privilege by this complaint. In order to achieve a status among his contemporary fiction writers, one must produce full-length novels the titles of which readers will recite again and again over the years. However, we can recite "A Shinagawa Monkey" and "Where I'm Likely to Find It", wherein appear supernatural powers -- an ability by an investigator to pinpoint a monkey as a thief, a monkey who can steal from a girl's apartment, a monkey who can talk and feel contrite and articulate his jealousies, and a volunteer-investigator who surpasses all normal investigators in self-restraint. The problems of the world demand mature entertainments like literatures that reflect on human endeavor deeply, self-consistently.But really what has Murakami in "Kafka" done to address societal challenges, as extensively as he has in his stories? We get acquainted with a truck driver and thereby extend our feelings toward truck drivers or perhaps all career drivers in general: they suffer backaches just to make a living, they work constantly, they have familiarities that put us at ease in otherwise weird situations. He has not defended art, nor specifically poetry, however. The artist sculptor going by the name Johnnie Walker is no exemplar of socially useful behavior. The haiku library that houses a region's generations' of poetry is not explored. Murakami is impatient to take us to his own miracles. His boy Kafka proclaims adoration at first for certain books but then for hundreds of pages while living there no longer adores for us specific books nor is seen actually indulging in any there. He's using the library as a hangout, an escape from his father. Are we using "Kafka on the Shore" for escape from a similar torment?The purposes of literature demand defense in a day when businessmen are turning away from literature in droves, in favor of the more banal forms of entertainment: video, games, and on. Yet literature's greatest virtues--depiction of the interior lives of real humans and depiction of the different strands that intersect in real human's lives--is not worked out well here. We see miracles and legal testimonies that excite us. But how do different individuals in their inner lives take things like the testimony of the physicians at the beginning of this novel, interpret, and form views about them, cope with them? Literature from either a first-person narrator or a closely empathizing third-person narrator can inform of us this by convincing description. Non-fiction accounts cannot. Murakami, though, doesn't attempt this enough in general. Characters float around like ghosts, whisked around, as he makes his way to his next supernatural incident. I mean, Kafka awakens in blood stains yet his thoughts are not in any way projected on his environment. What is this projection? It is beyond the facticity of this here stain and this here inference that something must be done. The character must notice in the course of his investigation stains on carpets, expressions of horror on passersby. His feelings, even though the feelings of a naive youth, must be found all around as he gets absorbed in the challenges the incident creates.I do not object to comic book surrealism; I simply request more from an author who is proven more in his short fiction.</t>
  </si>
  <si>
    <t>what a very complex concept, set in a complex environment but he's such a good writer that it really allows even the simplest of thinkers to identify well with the characters. There are consistent themes of love, lust, wonderment and a sense of belonging. Seriously, it's like it was written just for me. I struggle so deeply and much of kafka's troubles in dealing with the past almost help me see things differently in my life. even though the story twists around the idea of the oedipal complex, i feel like it was way beyond that into the intangible and into the sea of emotion and memories. dreaming for me has also been a lot more profound. the thoughts you are left with after reading this book are stuck with you for days moving into your sleep, just thinking and thinking about life and everything! my dreams are waking, but not as they used to be. I can't describe it really, but this story has touched me very deeplythis was my first time reading murakami and I couldn't put this book down from the moment I started reading it. not even the same idea, really. he's such a fantastic writer and thinker, I want to read everything he's ever written.</t>
  </si>
  <si>
    <t>This was my second Murakami book, after The Wind up Bird Chronicles- which I really liked. Kafka on the Shore was a good read, but I didn't love it. I kept waiting for it to get better, but it stayed a constant "good"...i'd recommend this book though, as it was pretty enjoyable. There are multiple story-lines going on in this book, which are all related in some way. I liked this aspect because it made the book more interesting and had me constantly turning the pages.</t>
  </si>
  <si>
    <t>This book is inane and pornographic. It has absolutely no redeeming qualities. The characters have sex in dreams, reality, and in other realities, which is why it's considered an example of existentialism. It's a ploy to cause schools to purchase this book. The pornographic passages are what you would expect in Hustler magazine, not in a book that's been assigned to students. The sex scenes include rape (both forcible and statutory), pornography, and incest. The main character is boy who just turned 15 years old and his main lover/mother is in her 50's. A minor story line is about talking cats, which the villian injects with a paralytic drug so he can cut their hearts out while still beating. He puts their heads in the fridge as mementos. His intent is to collect the cats' souls so he can make them into a flute. I'm not kidding. This is one stupid book and I'm diminished as a person for having read it.</t>
  </si>
  <si>
    <t>This book should probably be read twice so as not to miss all the philosophical allegories hidden in it. As a woman I did not always enjoy the male pre-pubescent sexual scenes, but on the whole this book was amazing. As I mentioned above, I think I need to read it again to get the full meaning out of it. I enjoyed the fact that it was written a Japanese man with a life perspective so different from my western view.</t>
  </si>
  <si>
    <t>I won't bore you with the details that dozens of other reviews mention. Instead, if you are a fan of Murakami, read this book several times. Each time is a little different and you pick up on metaphors, symbols, and events that you might have missed the first or second time through. Even Murakami himself says to read multiple times (on his website). Highly recommended as an intelligent, modern twist on Oedipus Rex.I know a lot of people complain that there are thematic elements here that appear in many other Murakami works, and I wholeheartedly agree. But I am praising this as a stand alone novel and a great introduction to Murakami. This is not as subtle and complex as his other works, but reading this before diving into others is recommended.</t>
  </si>
  <si>
    <t>Murakami is one of our greatest living authors, and in my opinion this is his masterpiece. Kafka on the Shore is so beautiful and so surreal it will leave you haunted for days. The characters are so masterfully crafted that they will become a part of you. The existentialist themes are so profound that they will change you. This book is designed to make you think, and more importantly, to make you feel. And it does both those things, powerfully.</t>
  </si>
  <si>
    <t>There are so many good thought provoking lines in this book. I recommend reading it. I especially love the dynamic between the old man and his traveling companion.</t>
  </si>
  <si>
    <t>This is a stylish and compelling thriller full of mythic symbolism, classical music and talking cats. Our 15 year old hero runs away from home and across Japan with nothing but a backpack full of emotional baggage and an Oedipal complex that would kill a horse. His coming of age, living in a small library, triggers a psychological fantasy where memory, desire and reality battle it out. This novel is quite creepy in parts but unputdownable. It's like a Stephen King novel produced by Studio Ghibli. A mesmerising ride.</t>
  </si>
  <si>
    <t>Though it wasn't clear to me what was going on, I loved this book for Nakata's charming conversations with cats up until the chapter with the graphically described cat murders. Harrowing though it was for me to read that, I continued reading the book because it is a readable story and I wanted to finish what I'd started. Having finished it, I find it ironic that Murakami refers more than once to Chekhov's assertion that if a writer puts a gun into a story, it has to be fired, when Murakami drops all kinds of guns into his story that he never does fire. Why do we have this chapter with the cat murders? What does Johnnie Walker mean when he says he's taking their souls to make a flute? Why is he called Johnnie Walker, anyway, and why is another character called Colonel Sanders? Why did Kafka's mother leave, why did he have a lousy relationship with his father, why did his father prophecy that Kafka would repeat Oedipus's acts, and why does Kafka embrace that prophecy, though at times he professes to be trying to escape it? What's the evil thing that Hoshino kills at the end, and why does he have to do it so that Nakata will rest in peace? I certainly don't know, because Murakami never does tell us why he puts any of this stuff in his book, nor have I found any other reviewer who's figured out the answers to any of those questions. Throwing gratuitous violence and other unexplained eccentricities together for the sake of throwing them together hardly makes for great writing. I might pick up a different Murakami novel to see whether he does any better elsewhere, but the only reason I give this book as many as 2 stars is because the narrative is, at least, competently written.</t>
  </si>
  <si>
    <t>Like other books by Murakami, it is a striking combination of 'everyday' with pure fantasy. Keeps interest throughout with building character development and unpredictable plot twists. Fun reading.</t>
  </si>
  <si>
    <t>This is the first Murakami book I read. It changed my life. I read The Wind Up Bird Chronicle immediately afterward, and both books for me completely transformed my vision of life and fiction and the possibilities for both. If I traced a path of imaginative fiction, starting probably with the miracle stories, to the twentieth century with Kafka, then Garca Mrquez's One Hundred Years of Solitude, these two books by Murakami have reached farther out than any of them. Kafka was the inspiring luminary, so it's not surprising to me that his name happened to wind up in the title of this book. Garca Mrquez talks about when he first read Kafka, how reading about a man who woke up a cockroach opened his imagination. I think Murakami has the same impact today. For that alone, he deserves the Nobel Prize. But also, Murakami has the ability to reach further into the subconscious and the relationships among human (and animal!) spirits than most other authors. I was disappointed in his last novel, After Dark, because he didn't seem committed enough to what he was writing to explore things to the end. But he is my favorite writer, and I look forward to whatever he puts out next.</t>
  </si>
  <si>
    <t>Before KAFKA ON THE SHORE, I had only read some short pieces in VINTAGE MURAKAMI, which struck me as very Raymond Carveresque pieces with slight doses of absurdity and surrealism... interesting, but nothing earth-shaking.KAFKA ON THE SHORE shattered, then far exceeded, my expectations. The story cuts between Kafka Tamura, a 15-year old boy running away from a strange and unhappy home, and an elderly, mentally disabled man Nakata who can speak to cats. Kafka strikes me as a rather typical existentialist narrator-- a distant and removed "Stranger" to his environs-- but the learned and eloquent characters he meets (like Oshima), as well as his inner explorations, provide for fascinating reading. Nakata's story is more dream-like, with extravagantly surreal episodes like fish raining from the sky, at first leaving the reader unclear as to whether we are in a world of magic or just have an unreliable narrator.This fascinating work is the best I've read for some time, weaving fantastic elements of magic and dreams in while retaining the down-to-earth reality of the characters and straightforward prose that I have come to expect from Japanese authors. Think magic realism, but more, with more magic AND realism than its predecessors.I can't recommend KAFKA ON THE SHORE highly enough.</t>
  </si>
  <si>
    <t>I have read a few Murakami novels, and I have to admit a bit of disappointment with this one. In this work it is as if he wrote a novel which is clearly centered around some mystical phenomenon that unites the experience of all the principal characters, then edited out all direct references to it, leaving only a shell around it. The rest of us us can only guess as to how all the various strands of narrative tie together. The effect is more enigmatic but less haunting than in, say, Hard-Boiled Wonderland.However, the tone is somewhat warmer than his other works, and does not suffer from the lack of his usual disaffected 30-something male protagonist. The tale and the characters themselves are quite engaging and enjoyable during the read. It only really suffers in its paucity of closure.If you like his work and enjoy the idea of puzzling out the possibly non-existent substance behind an ethereal tale, by all means check it out.</t>
  </si>
  <si>
    <t>My girlfriend gave me this book as a gift. She told me the bookstore where she picked it up kept Murakami books behind the counter due to shoplifting issues. This should give you some indication of how good it is. If kids want to shoplift your book I bet it's freaking great. And you know...it really is. Magical, Compelling, Simple, Surreal. It's all of those things. Prior to reading this book I wasn't a real big surreal fiction fan, but Murakami is a true artist and master of the genre. The translations are spot on. The writing is smooth. The descriptions are vivid. I highly recommend this book to anyone open minded enough, courageous enough, bored enough, interested to read it. You'll like it.</t>
  </si>
  <si>
    <t>Despite what some people are saying, Murakami is no Kakfa, Camus, Sartre, Mann, Hesse, Beckett, etc. He tries to grapple with some of the same issues as these literary greats -- i.e. the subconscious, other Freudian and Jungian concepts, absurdism, "fate", free will, responsibility, the nature of morality, etc. -- but he does so at a level that is really not that deep or complex. Which probably accounts for the his wide popularity and acceptance...My take on Kafka on the Shore is that the book is sort of like Harry Potter for adults. Its plot is interesting enough, bizarre enough, and clever enough to keep you hooked. Murakami deserves credit for that. The book, as John Updike said in his review in the New Yorker, is "a real page-turner."But I really doubt that the book is also, as Updike puts it, a "metaphysical mind-bender." Murakami deals with issues from philosophy and psychology that are in fact very interesting (if somewhat outdated). But his writing doesn't take us much further or deeper into these issues than, say, a pretty good undergraduate paper would. By contrast, truly great works of literature do, I think, grapple with philosophical and psychological issues with the same level of insight, complexity, and sophistication that the great works of philosophy and psychology do.Sure, Murakami is an entertaining writer. But let's not get carried away in comparing him to some of the greatest writers of all time. He writes, plain and simple, what some critics are calling "pop literature". Certainly, there's room in the publishing world for all sorts of writers, especially in this day and age when there is a growing demand for literature that is highly entertaining and easily accessible. And it doesn't hurt that Murakami's work (like so many of Charlie Kaufman's movies...) leaves a lot of readers feeling smart, philosophical, and "deep" for having read his work. Just because his work can engender such feelings in the reader, however, doesn't mean that the work itself possesses these characteristics.So Murakami is no intellectual giant. Big deal. This book is still entertaining, and if that's what you're looking for, Kafka on the Shore will take you for a pretty fun ride. If you want "deep" philosophical insights or complex psychology, you won't find it here.In summary, Murakami is to "real" philosophy/psychology as McCullough is to "real" history. But, hey, the masses love McCullough. And they seem to love Murakami, too. And in the publishing world, that's what really matters, not what a few intellectual snobs up in the Ivory Tower think.</t>
  </si>
  <si>
    <t>On the advice of an author (her last name is `Hospital'). I started reading Haruki Murakami's novel "Kafka on the Shore." She had advised emerging writers to read book translations from languages other than English to experience different voice. I had not read any of the novels by this author.The book began on a high note. A 15 year old school boy runs away from his house and travels to another city in Japan. He hated school. But I suddenly found another story starting in the next chapter. A group of school boys while collecting mushrooms in the forest lose consciousness for a while but then wake up fine. So I thought this book may have some element of science fiction. Or the author would come up with an explanation in some future chapter. But no explanation ever comes.Then there is a third story of a cat talker. An old man dies in an apartment and a wriggling animal crawls out of his mouth. You never know what's the significance.A ghost of a fifteen year old girl lives in the body of a 51 year old woman.Two soldiers missing from World War 2 live in a forest without aging. In some other dimension there is a township inside a forest.And there is some entrance stone which needed to be turned upside down.Aren't all these things interesting? Reader continues to read because of the belief that issues will be connected and resolved in the end. And when it did not happen I felt cheated.(I finished this book to learn a valuable lesson of 'how not to write')And you would think the three stories would merge in a coherent story at some point early in the book but doesn't occur till the end of the book.This is a very poorly written book. Weren't there any editors to take a look at the prose before this book got published?Let me go here one by one.`I nodded' is a clich. But is repeated so many (67 to be exact) times I got irritated. Another line in the dialogue repeated frequently is `Nakata is not very bright.' Well, readers are not suffering from dementia. Told once or twice, we would remember it, right? There is also a character that is shown to wear a Kunichi Football hat or take it off, all too often. It irritated me.`Self-editing for Fiction Writers' says - And when you explain dialogue that needs no explanation, you're writing down to your readers, a surefire way to turn them off. There are many scattered examples of poor dialogue in this book. Here's an example:`Yes, a little," Nakata replied."Impressive all the same," tabby commented.""My name is Nakata," Nakata said, introducing himself. "And your name would be?""Ain't got one," the tabby said brusquely.And the improbable Kafka and Oshima (the librarian), both school drop outs discuss the kind of philosophy that would put Socrates and Plato to shame. Part of the latter part of the book feels like a kind of encyclopedia of music.Another repulsive piece of scene was when 15 year old Kafka asks a 51 year old woman to have sex with him (he knows she could be his mother) and she obliges him by getting laid at night.I was put off by this novel. Is there a possibility that this author's other novels might be good? I won't dare to find out.</t>
  </si>
  <si>
    <t>I tried to like this "insistently metaphysical mind-bender," as _The New Yorker_ blurb puts it on the back cover, but by the last half of the book I was constantly cursing the fact that I chose to read this 467-page bildungsroman. Murakami could've cut this by half and got the same thing across to us, whatever it is he is getting across. I was also pulled in by the title, Kafka being one of my heroes. Unlike Kafka, Murakami doesn't succeed in taking an ambling plot that seems to go nowhere and concomitantly help us dig down to the deeper level of things.This isn't even worthy of a lot of other stuff that gets passed off as literature these days. This is metaphysics lite (with elementary Hegelian subject-object relations thrown in to no good end) with maddeningly inexplicable plot elements tossed off that add up to little more than bizarre Oedipal wish fulfillment, soft-porn, macabre anime-style violence and fantasy sequences. In short, this is fantasy for older teen males that tries to pass itself off as literature. A 19-year-old would get more metaphysical bang for his buck from Hesse, but then again he wouldn't get the prurient sex scenes and weird occurrences that take the plot nowhere.All of this I could maybe handle if the writing weren't so awful in spots. There are two plots here, Kafka Tamura's bildungsroman (which generates the most interest of the two plots, but is still EXTREMELY hard to swallow in certain key spots, which I won't give away since they are the "surprise" elements of this novel) and Nakata's search for the "entrance stone." Nakata is an old man who can't spell, read, feel passion, remember anything and who is therefore very "simple," as he says over and over. He hooks up with Hoshino, your everyman who drives truck and who loves baseball. You would expect dialogue between two simpletons to be wooden, but I think we can be spared almost a hundred pages of this dialogue. On his "metaphysical" journey with Nakata, Hoshino learns the value of culture, specifically Beethoven. Problem is, I don't care. Here's a sampling of the kind of writing that abounds in _Kafka_:"Driving back to the apartment, Hoshino stopped at a bookstore and picked up maps of Takamatsu city and the Shikoku highway system. He popped into a CD shop nearby to see if they had a copy of Beethoven's _Archduke_ Trio, but the little shop had only a small clasical section and one cheap, discount-bin version of the piece [. . .] but Hoshino went ahead and paid his eight dollars."Back in the apartment, a soothing fragrance filled the place. Nakata was bustling around the kitchen preparing some steamed daikon and deep-fried flat tofu. 'I had nothing to do, so I made a few dishes,' he explained."'That's great,' Hoshino said. 'I've been eating out too much these days, and it'll be nice to have a home-cooked meal for a change. Oh, hey--I got the car. It's parked outside. Do you need it right away?'"'No, tomorrow would be fine. Nakata has to talk more with the stone today.'"'Good idea. Talking things over is important [. . .]."And on and on and on. I think Murakami could've done something with all this strangeness if he would've went for quality over quantity, but he chose to serve us dialogue that tells the plot rather than shows us something prescient, like so many pulp sci-fi novels. It's mostly just weirdness for the sake of wonder, which can be great in the hands of a sensitive writer (read: the language has to provide the wonder, not gratuitous event-mongering). The problem is that Murakami really gives us next to nothing to wonder about despite the great lengths he appears to take.</t>
  </si>
  <si>
    <t>I've read six or seven books by Harumi Murakami, two of which I thought were excellent ("Norwegian Wood" &amp; "Underground: The Tokyo Gas Attack and the Japanese Psyche.") However after this book, and the disappointing IQ84, I might be done. Situations were set up over the first 50 pages that seemed like they might be interesting, but then didn't really go anywhere. Characters didn't evolve or even act consistently. Too much of this felt like a retread over the author's previous ground. For instance the narrator talks about brand names and everybody talks about the cool jazz music, Beethoven, and Baby Boomer rock that presumably the author loves as well. Women exist purely to throw themselves sexually at men, there's weirdness with the spirit world that I felt didn't truly resolve itself, and was sometimes weird for weirdness's sake...I was off-put by several scenes that didn't fit into the overall structure and were a pain to read, the cat torture scene and a lengthy diatribe against feminism being the first ones that come to mind.</t>
  </si>
  <si>
    <t>Any book that can hold you on the edge of delighted and confused from the first page to the last is a real treat. An author who tackles a surrealist plot takes on the challenge of maintaining a convincing atmosphere of being at the border between reality and imagination without ever slipping too far in either direction. Murakami met the challenge in spades in Kafka on the Shore.From the very first page of the book you sense having one foot in a world you can't wholly understand and another in the world you do understand. Murakami maintains the feeling for the length of the book to marvelous effect. You end up taking a journey with the young Japanese protagonist (Kafka) that is both entertaining and thought-provoking.As you read the book, you'll notice influences that range from the X-Files to Don Quixote and you'll never want to put it down. Highly recommended for anyone who enjoys slightly surreal or existential fiction.</t>
  </si>
  <si>
    <t>If you're a member of Gen-Y who thinks that the trippier and more nonsensical a piece of writing is the more profound its contents, then this book will be for you. This book was the biggest single waste of time I've ever encountered in my life. The only points a person with an eye for decent literature can gauge from reading this massive, steaming pile of crap is that you'll "sound" really hip if you say you've read it. I will say that from about page 100 on the plot became quite fascinating. (That is, if you can stomach the excruciating description of any and every minute detail of the protagonist's emo-tastic existence.) The fact that the story actually became interesting after that point is what angered me so much about the book. The author essentially used a bait and switch tactic to get you to believe that the plot was really going somewhere and then nothing. Dead stop. I wouldn't even call the ending an anti-climax. The reader is left with absolutely no idea of what happened or what will happen to the characters. From what I gathered from a Wikipedia article, Murakami himself admits the story was written as a riddle with the possibility of several different endings based on the reader's interpretation. But even then he seemed to imply that there is no solid solution. In my strong opinion, Kafka on the Shore was nothing but the author's 400 page masturbatory obsession with his own writing.</t>
  </si>
  <si>
    <t>Admittedly, Murakami is very learned, and he pays this off by incorporating nifty "did-you-know" trivia about famed historical figures and dramatic concepts (dramaturgy, irony as explained by Aristotle, metaphor). The thrust of KAFKA seems to be that the story is meta-referential to itself as fiction (i.e. as a dream or creation); however, this alone is thin, and this is despite of Murakami's "literary trick" of making the book seem more significant than it is by weaving Oedipus and Orpheus and Kafka into the plot.I didn't care much for any of the characters--they were too flat and their emotions dictated too much by their function; lack of agency, which is kind of Murakami's point, is an interesting concept, but hard to execute because character IS agency (even the REAL Kafka wrote stories with character's struggling internally to make sense of the absurd). One can argue that these criticisms may have to do with the fact that the original work is Japanese and that I'm reading a translation; but I've read the translations of Soseki and Bassani, and all of them feel much more substantial that KAFKA.Though I didn't regret reading KAFKA, the most I can mustered at the end is "Meh", and "Neat, I suppose..." Hard to instill a sense of destiny without weight. I liked SPUTNIK SWEETHEARTS better.</t>
  </si>
  <si>
    <t>It's impossible for me to know if some of this book's nuances are lost in translation but suffice it to say this English version is one of the worst books I've read. The prose is meretricious and pretentious. The plot, such as it is, is contrived and inorganic. The dialogue is stilted (I lost count of the number of times characters recited each other's formal names [Mr Hoshino, Mr Nakata etc.] in order indicate the gravity of their next line) and packed full of pointless detail (again, I lost count of the number of times we were treated to a rundown on a character's choice of food) and exposition and philosophical name-dropping. Not one of the characters is remotely believable or particularly interesting. I enjoy the strange and surreal in fiction, and have read some of the greatest exponents of this type of work, but I'm afraid Murakami just doesn't cut the mustard. Here the weirdness is so self-conscious as to be irritating. There is no cohesion to the story, with many characters and events simply being used to pad the plot. Obvious allusions to Greek mythology, and gratuitous scenes of animal torture, are thrown in for shock value but have little relevance. Sad to say, neither Kafka's or Mr Nakata's journeys are anything more than pointless drudges through a meaningless void.</t>
  </si>
  <si>
    <t>I enjoyed very much two of Murakam'si books: The Wind-up Bird Chronicle and 1Q84. So I bought 4 books more and this is the first of the four Ihave read. A complete waste of money aand time. While in the two books mentioned above, the absurd situations in this book have no meaning. While in the other books the absurd had a purpose and felt like part of the plot, here it is just that: absurd. The unecessary details are boring: I don't see the point of describing which every single caracther is wearing each time named caracther appears and also each food everyone is eating every single time. This repetition of unimportant details is lack of respect towards the reader. The sex scenes sound out of place, are tacky and meaningless. I don't mind sex in books at all. In the A song of Ice and Fire series there are lots of sex, but it felt like part of the story, into context. That doesn't happen here. The sex scenes are unclassy and without context. The plot itself is nonexistent. The carathers are shallow and their "depth" is just a desguise for their lack of complexity. The quotations of phylosophers and writers aren't related to the context, being just a name dropper boring stuff. The animal torture scenes are horrible and shows a deep lack of taste. For me, the sign of a good book is not being able to put it down, just like the sign of a bad one is to make myself read in order to finish. No need to say what happened when I was reading this one.</t>
  </si>
  <si>
    <t>A wonderful novel, light enough to be relaxing yet simultaneously it is insightful and thought provoking. The characters feel real, and the experiences they live, though fantastic, seem somehow plausible in this lyrical and imaginative universe.</t>
  </si>
  <si>
    <t>I actually discovered this book based on an Amazon recommendation and immediately fell in love with Murakami's writing. His writings carry a dreamlike quality, with a large, blurred area between reality and fantasy. We are invited to delve into the psyche of his many characters and explore their personal stregnths, as well as their conflicts. In the end, many of the characters paths converge. But, tantalizingly enough, many questions in the plot and in the characters are left unanswered, giving the reader the challenge of resolving these riddles. I came away from this book looking for more, and am on my way to reading his other works.</t>
  </si>
  <si>
    <t>Japanophilism's a clunky word and potentially pretty broad and judgmental, but it's hard to think of anything else to blame for Murakami's popularity amongst English-speaking readers. I don't read Japanese so I'm going by the translation, but the prose in Kafka on the Shore is some of the worst I've read outside of teen-lit and airport fiction. Actually, I've read some airport fiction prose that's better. It's tempting to assign blame to the language gap but some of the problems here are integral to the structure of the story, such as characters' habits of going off on trite platitude-stuffed monologues (that one suspects are little more than Murakami's own personal musings) and the author's need to carefully explain what each piece of imagery and symbolism means, rather than leaving it to the reader. Beyond that there's absolutely no style or flair to the writing - it's completely flat - and pages often stop dead to describe mundane details like meals or clothing that serve no aesthetic purpose. The quirky, magical elements Murakami makes use of seem equally pointless and badly integrated. This makes him come off as more of a poor man's Neil Gaiman than a writer of serious non-fantasy literature. Not that that's a bad thing, to be sure, but it doesn't quite stack up with his reputation.I'm completely lost when it comes to Japanese literature but for those interested there must be better stuff than this, I'm sure it's easy to find. As far as authors that attempt something similar but are far more successful - and seemingly better able to survive translation - I'd maybe suggest some of the Latin American "magical realists". Gabriel Garcia Marquez, Jorges Luis Borges, and Roberto Balano spring to mind.</t>
  </si>
  <si>
    <t>In Kafka on the Shore, Murakami blends pop cultural references like Colonel Sanders and Johnny Walker with two overlapping stories - one boy's Oedipal search for his mother and one slow man's quest to rescue the neighborhood cat. This is one book that may tease your mind a bit.</t>
  </si>
  <si>
    <t>C. Cueros</t>
  </si>
  <si>
    <t>I don't know when I last read a book that had me so enthralled I snuck it into tech rehearsals and got up early to read whole chapters. Kafka on the Shore is a bit like a cross between Salman Rushdie, David Lynch, and the last ten minutes of "Magnolia." It was my first Murakami book and I can't wait to read another.</t>
  </si>
  <si>
    <t>This is a very good read - literature wise, that is. This is not something for everyone, especially those looking for a light read. I do think the book could have been about 100 pages less without damage being done, however. In any case, its writing style is excellent and the characters are developed to quite an extent. I like Mishima and Kawabata a bit more than Murakami, but that says nothing against Murakami - just a personal preference.I did not like the Oshima character because this character just tends to have too much knowledge... a know-it-all of sorts. A character that seems to be there just to give the writer a method to lecture or to be a device for explanatory necessities. Oshima is annoying. The main character, Kafka, is 15 years old, but has more intellectual knowledge than most 25 year olds. I can accept a bright 15 year old, but this kid is beyond genius, and thus it is easy to forget, as you read, that he is 15.The sexuality typical in Murakami is, again, present here. Which is fine if you are familiar with Murakami - after all, this novel is about an oedipal sort of tale.I liked this one more than Norwegian Wood and I recommend it to anyone who can handle a lot of esoteric/psychology instead of an action/thriller plot.</t>
  </si>
  <si>
    <t>Impossible to categorize. Mind-bending. Thought-provoking. Relentlessly readable.Norwegian Wood tops everyone else's Best Murakami list, but not mine. Try this book!</t>
  </si>
  <si>
    <t>Kafka on the Shore was my first Murakami story. I must say that it was somewhat of a split experience. The storyline was pleasant, especially in the first half, though weaker in the second. I found myself much more interested in the sub-characters, Oshima as well as Nakata and Hoshino, than the 15 year old, central figure, Kafka. The story supposedly takes place in Japan. However, multiple instances of American food, music, dialogue and other western cultural cues kept giving me the impression that the characters were not situated in Japan, but, were conducting their lives in some remote part of California. The author attempts to mix narrative styles, but this didn't work for me, and I would have preferred that he would have stayed with a third person narrative. The split, first person narrative, made Kafka's musings and reflections, sound like the content that one would read in a 14-16 year old boy's Myspace blog.I really didn't tire of Nakata and looked forward to his predicaments. His magical umbrella, his dialogue with cats, his quest to open and close mystical doors kept the story moving along. His friend, Hoshino's, personal growth was much more evident than Kafka's (though I expected the reverse). The notion that an "empty" person can so effectively calm and heal another's troubled soul was also intriguing. Late in the story, I was lured into thinking that I must fear for Kafka's welfare (although the lurid, evil characters that I imagined would emerge never materialized). I was prompted to laugh at the end of the novel, imagining that if I were a cat, advising Hoshino on appropriate weaponry for killing the evil presence, that I'd strongly recommend a 10% solution of benzoyl peroxide. Those of you who have read the book need only consider the metaphorical comparison between the problem and the solution.I might give this author another try, but I would aim for his best book as a starting point.</t>
  </si>
  <si>
    <t>Interesting moments, and a unique though at times very predictable plot line, this book feels solidly in the teen lit genre. This is the first Murakami novel I've read. While it piqued my interest, I won't be rushing off to read another. I don't know whether it suffers from rotten translation, or the problems originate with Murakami himself. Surely the incessant product name dropping is Murakami's doing (by the 7th mention, I'd pretty well gotten the point that Ms Saeki uses a Mont Blanc pen . . . and I really don't need a label-by-label description of Oshima's wardrobe#. However, I don't know what to do with the mess on page 452 #"No matter how fiercely he attacked it, the thing kept on creeping out of Nakata's mouth, nonplussed."). I'm the only one nonplussed here. If this is the translator's gaff, they've no business in that line of work. If it's Murakami's mistake, then he needs a brush up on basic vocabulary. Or do I look to the editors? I don't know. All in all, this was an acceptable read, but nothing remotely approaching the brilliance of earlier Japanese writers - or western writers - or African writers - or . . . . If you're older than 20 and want engaging, lyrical, thought-provoking writing, pick up a Mishima novel you've not read before. This is a fine teen novel.</t>
  </si>
  <si>
    <t>My eagerness to enjoy Kafka on the shore on my 5 hours plane was quickly poured with cold water. the books starts out too slow, with a pace that makes me feel like after turning a few pages, all the words I've read don't mean a thing. I'm not sure if that's my mind state that changed since the last time I read The Chronicle of the Wind-up Bird (which I loved so muchhhhhhhhhh) or his pace is not the same, but I'm sure it was a bit annoying to not see anything progress after a while, so I decided to put it aside and listen to music. The book was not fascinating enough.Yet later, whenever I'm bored and got nothing to do, I try to finish his book part by part, it took like nearly a month, but I managed to finish it.And the book was ok. Something about a stupid song, about a librarian whose ghost of her younger years made love with the main character, and there's this guy talking to cats and stuffs. Strange things like usual. The style is pretty much the same, yet I just don't connect with this story at all. It doesn't pull me, suck me into its world like other books I read before, like Norwegian wood or Bird Chronicle.Moral of the story is, don't waste your time on this book.I still look out for other Murakami new publishings, though.</t>
  </si>
  <si>
    <t>As a word of caution, if you read novels for beautiful prose, avoid this book like the plague! It's written like a vampire novel off the young adult fiction rack. I don't know if it's Murakami or the translation; but reading Marakami's prose is like wading through sludge. Each inelegantly constructed paragraph is filled with cliches, mundane adjectives, and superflous intensifiers. If Murakami wrote like Pynchon, maybe this story would be bearable, but unduring 400 plus pages of prozaic writing in a book requiring the reader's imagination to find a point is beyond tenable. At least offer some pleasing paragraphs to entice the patient reader while he waits for a story to emerge. I'm curious how others who enjoyed this novel so much were able to get beyond the prose, because I really wanted to enjoy Marakami but couldn't.</t>
  </si>
  <si>
    <t>This is the first time I've read Murakami. I'll give him another chance, as there are parts of this novel that were brilliant. A good chunk of it, unfortunately, was exceedingly pedantic.The first third was interesting enough, and though I've learned to avoid anything that smacks of 'magic realism' I found that my favorite character was the Siamese, Mimi. I got caught up in the author's dream-like imagery. Murakami builds tension and mystery ...... and then drops it all unexpectedly. A good third of the book consists of characters trading monologues on metaphor, the nature of genius, the nature of the soul, the nature of identity, et cetera and ad nauseam. The latter part is one soliloquy after another. None of these speeches were even in character - a fifteen year old runaway, a disembodied spirit, a truck driver, a fifty year old woman, and a mentally disabled old man all spoke with the same dull academic voice. It was maddening. I would have quit the book if the first half hadn't been so well written.Murakami recovers in the final chapters, but the novel would have been stronger with a good 100 pages shaved off.</t>
  </si>
  <si>
    <t>Had me turning the pages initially. The characters are well developed and interesting. The prose is rich and moving at times.Eventually I began to wonder about why it was important to mention that someone was driving a "Mazda Miata" and a "Volkswagen Golf" and quenching their thirst with a Pepsi (5 times in 2 pages)Companies like Pepsi and Volkswagen pay authors to place their products into their stories. (Just like in the movies) It's disgusting.It seems were forced to ingest more advertising with each passing moment.In a work of fiction by a supposed principled author, I found it disappointing and distracting to the point where I didn't want to read further.</t>
  </si>
  <si>
    <t>I cannot recall the last time when so little was demanded of me through out the course of a novel. I have read a handful of Murakami's novel and for the most part they were thoroughly enjoyed. And I must say that Kafka started off in very much the same vein- typiocal hooky Murakami enroute to an obvious existential awakening. Beat the horse to death and then beat it some more just to make sure! Turning a corner? Where? Into a supposed transcendence of the surreal and the metaphysical? Does that make one an above average spinner of yarns? This is Murakami once again presenting us with his typical portrayal of benign and inconsequential'characters'. The only true character in the entire story being Nakata. I kept thinking as I got into the second half of the novel, 'Is he really so blatantly obvious with everything, not leaving an ounce of subtlety for us to decipher and play with?' He leaves absolutely nothing to the imagination! He fails to create this 'dream-like' prose of of a story that I so often hear levied against this novel. The only scene that gets to within grasping distance of such a realm of writing would be the 'Johnny Walker' scene that is referenced throughout several of these reviews. Other than that, the rest is almost medicinally sterile, not to mention largely predictable. I don't necessarily have an issue with that of the predictable when it is done well and has something worthwhile to say. Murakami evolving? More like Murakami stagnating into a bit of long-winded atrophy. He merely placed a piece of parsley on the plate that is easily side-swiped into the garbage with the rest of the rubbish. If you want to read Murakami, I kindly recommend Sputnik Sweetheart. This is merely my impressions and tastes...to each his or her own.</t>
  </si>
  <si>
    <t>I'm surprised to see this book get high scores here, it's quite bad even by Murakami Haruki's relatively low standards ("Norwegian Wood" and "A Wild Sheep's Chase" and "Hard-boiled Wonderland and the End of the World" are good, the rest are enjoyable as contentless vehicles of style only). Everyone I know who's read "Kafka on the Shore" thought it was pointless rubbish.Murakami Haruki seems to be very famous in the US, and he publishes rubbish short stories like "A Shinagawa Monkey" in the New Yorker as a result, but when he puts out books like "Kafka on the Shore" I get a bit frustrated. He has great books, but this one just takes his more experimental pieces like "Dance Dance Dance" and goes through the motions for a couple hundred pages. Very silly, irrelevant stuff. A truck driver in the movie picks up a hitchhiker and drives him to Shikoku where things seem to be happening. He gains an appreciation of classical music, he picks up a heavy rock, he has fantastic sex with a callgirl (who happens to be a philosophy major in college by day!) pimped to him by Colonel Sanders (yes, that's right - the guy in the white suit). He's a minor character in the story, but it doesn't matter - the tale says nothing about nothing. At least it's technically well written, and I've been able to remember this much about its annoying details several months after finishing the book, but that's probably no big compliment...</t>
  </si>
  <si>
    <t>5 star for his insight into life and what makes people tick--great translation--must be read slowly to savor and get it all--great imagination in presentation of content. dick jones</t>
  </si>
  <si>
    <t>Having never heard of Murakami prior to the publication of Kafka on the Shore, I resisted purchasing it time and again. After all, it does not follow that simply because one employs a particularly beloved signifier in a title, that the object signified by said title accrues some metaphysical value, which is not credited to texts bereft of such clever strategies. Indeed, one must be quite bold to actually invoke "Kafka" before many who will examine and possibly read it has any other experience of one's work. As it turns out, Murakami is absolutely justified in his appropriation of Kafka's name in title of this wondrous work of imaginative brilliance.Notwithstanding the very real and significant contributions Freud made to our understanding to the workings of the mind, I maintain that his true claim to fame is as the greatest mythologist of the 20th century, especially in his later writings, and most especially in his books dealing with the socio-political foundations of society--The Future of an Illusion &amp; Totem and Taboo come to mind--and commentary on such relations, which are found throughout his work. In order to walk away from these amazing books having gained anything of value, one has to be willing to give Freud a certain amount of artistic license and suspend disbelief. Having done so, the payoff is immense. For example, I found that The Future of an Illusion is a perfect way to off-set Aristotle, J. S. Mill, and old Manny Kant, in that it offers a such a radically different account of the foundations of and motivation to morality that students must rethink all of the theories from beginning to end. (I don't use Nietzsche's On the Genealogy of Morals for reasons of temporal economy.)A similar act of faith is the very condition of the possibility of reading much more than 15 pages of this work of shockingly expansive imagination. As something of a fetishist for magical realism, I am more than prepared to have characters give birth to cats, dance with the devil, and defy the never questioned convention that holds that nature is ruled by certain unbreakable laws, such as gravity, when, in fact, the strongest claim that we can make as to the continuation gravity's felicitous effects is that they have not failed to obtain to this point in human history, as far as we know. I must say, however, that neither de Bernieres (I am thinking not of Corelli's Mandolin, but of his early trilogy, which elaborates the history of the fantastic village of Cochadebajo, which is in the same metaphysical neighborhood as the village to which Kafka Tamura, the title character as you will have guessed, travels in seeking to achieve what Nietzsche calls the most difficult task: becoming what one is.)nor Borges, Bulgakov (The Master and Margarita) nor Allende, not even Garcia Marquez,the Master himself, prepared me in the least for what lay ahead in Kafka on the Shore.Frankly, Murakami is in a league all his own. He requires not simply that we suspend disbelief, but that, in addition, we suspend all belief as well. In order to fully enjoy such an adventure as he has created in Kafka on the Shore, it is necessary that we do everything we can to approach the text with a tabula rosa. The less we know--or, shall I say ironic as this combination of words may appear, the less we believe ourselves to know, the more receptive we will be to the actuality of the work of art that is in front of us.There are plenty of talented, even brilliant writers. There are even quite a few whose talents reach far beyond a technical competence for putting a story together in a coherent and compelling fashion, but I have never encountered a writer with the temerity of Murakami. Kafka on the Shore would be just as easily at home in a class introducing metaphysics, specifically regarding time and identity, as in a survey of postmodern or contemporary fiction. Indeed, I would have hesitated not to give it a double classification Literature/Philosophy were I a publisher more interested in veracity than in the philosophy of money.One could easily write a book on Murakami's theory of time, the profound elaborations of which I have not seen the likes of since Faulkner's Oh, Jerusalem I Forget Thee, or Wild Palms. Likewise, there is an entire physics of identity, which lay at the heart of the book. One, moreover, which is rather Freudian, to say the least. For as it turns out, Kafka seeks nothing more than to avoid his father's curse that he will be murdered by Kafka, who will then sleep with this mother and his sister: Aeschylus by the Shore just does not have the right ring to it.Starting off from this premise--of which the reader remains ignorant well into the text--Kafka, who is 15, runs away from home and by virtue of a force no more under the power of his will than pure contingency, he ends up in Takamatsu. As serendipity would have it, this is the very same town to which Mr. Nakata, who has murdered Kafka's father--ignoring the fact that he somehow deposits bloody evidence some distance away from the scene of the crime, where Kafka happens to have blacked out--also eventually travels. Mr. Nakata is one of the more interesting characters in literary history. He is not very smart, not being able to read or write, but he has the singular ability to converse with cats. That is, until he encounters Johnny Walker; whether Mr. Walker is red, black, or blue we have no indication. Suffice it to say that Colonel Sanders is dealing in something more than 12 original herbs and spices these days; though the women for whom he serves as pimp are spicier than anything one may find on one's fried hen, if the example we are introduced to is any indication. Yet, he remains a friend to the community and not simply a trafficker in sex, for without him neither Kafka, Mr. Nakata, nor any number of secondary characters would be able to fulfill their destinies.So, are you following me? No? Good, then you have some idea, however penurious and nebulous, of what it is like to take a trip to the shore in the mind of Haruki Marakami. Hell, Kafka reads like Kant when placed beside this fantastic phantasmagoric writer the internal logic of whose book is unimpeachable. And this is perhaps the most stunning feat of all the various and sundry Enquirer like activiities that occur in the novel; this most impossible narrative turns out to have been obeying the laws of (dia)logical formations from the very beginning. Though it takes far longer to comprehend this than it does in your average everyday ontologically unstable narrative, the events of the story have unfolded according to a certain necessity, which was laid out from the very first pages: absolutely stunning!In short, I recommend this intellectual adventure to everyone who thinks it exciting to think differently than one did the day before, and is willing to continue to have one's thinking evolve to the point of devolution. Fortunately, and perhaps this is the true gift that Murakami possesses, the author takes us time and time to the edge of reason and sense, only to pull us back just when we have been convinced that it may be best, if we were to go ahead and plunge body and mind into the abyss. Indeed, for those whose intellectual promiscuity is somewhat more reckless than the average homo sapien, it would be difficult not to feel let down at having been teased with the possibility of a beautifully transgressive literary experience, were it not for the fact that the next available opportunity for trying on a novel identity is found on the very next page or sooner. I do, however, have one rather serious warning; Kafka on the Shore is not for herd animals or for anyone who believes that syllogistic logic is the be all and end all of human intellectual achievemenet, which really amount to the same thing, when one thinks about it. Long live narrative and ontological uncertainty! Long live Haruki Murakami!</t>
  </si>
  <si>
    <t>Read The Wind-Up Bird Chronicle instead. Murakami's latest novel is certainly readable, in the sense that a very cheap wine is "drinkable", but it is also bottomlessly self-indulgent. Murakami writes very well, but he is not writing about much of anything in Kafka on the Shore. Empty and dull.</t>
  </si>
  <si>
    <t>The voices in this audio version are excellent. This book is amazing, and I enjoyed getting to listen to it when I needed to work, cook, and clean, (in addition to reading the book), so I could get it read in time for book club. I recommend this audio book for any other book enthusiast. The story is wonderful and different, and fun to read or listen too (or both!).</t>
  </si>
  <si>
    <t>What a welcome breath of fresh air! I have read many so-so books in my life-time and it takes a lot to pique my interest. I was charmed and entertained and grateful that this book did not let me down! I WILL read more by this author! He is fantastic!</t>
  </si>
  <si>
    <t>Cross between many books. Interesting notions/ideas. Enjoyed it, but not my favorite. Gave it 4 stars- closer to 3 maybe. Liked the flow. Liked the convergence. Missed a bit of punch. Nicely different from western authors. NB. Graphic sexual content - just in case that offends you, be warned.Cheers.</t>
  </si>
  <si>
    <t>Murakami is someone I've never fully embraced, yet keep coming back to. I don't like some of the fantastic and surreal elements of his writing, but I'm also drawn by the energy, intelligence, and inventiveness of it. And I also love how he infuses his work with elements of Western culture, especially music.Norwegian Wood is a straight-on story about love and loss, and coming of age. It's not cluttered by any surrealism or fantasy. And it's loaded with musical references to classical and jazz, as well as the Western rock music of the late sixties. (As the title would suggest.) Thus, Norwegian Wood was exactly the right Murakami book to pick up next, the one book to push me further into his work.It tells the story of Toru Watanabe, a college freshman living in Tokyo. Like many young men his age, he doesn't know what he wants to do with his life, and majors in drama for no real reason. And like many men his age, women both complicate and clarify things.He has relationships with two completely different women: the troubled and introspective Naoko and the outgoing and spunky Midori. Naoko poses the most trouble for Toru for many reasons. First, she's the ex-girlfriend of Toru's best friend in high school, Kizuki, who committed suicide at 17. Kizuki's death had a major impact on both friends. For Naoko, she lost not just a boyfriend, but someone she had known since childhood, someone who had become almost a part of herself. For Toru, his friend's suicide changed his perspective on life, filling everything with the taste of death. `Death is not the opposite of life, but a part of it', becomes his new motto.So when Toru and Naoko meet again, accidentally, on the subway, there's a connection, but a troubled one. The ghost of Kizuki hangs over them. They begin with odd walks through the city, Toru trailing Naoko like a puppy. But eventually a form of love develops. Once things eventually come to a head on her 20th birthday, their relationship becomes further complicated as Naoko runs away to a kind of sanatorium in the mountains over Kyoto. Months pass before Toru even knows where she's gone, and he lives in a sort of limbo, going to school, working at a record store. Waiting.Meanwhile, he meets Midori, a fellow drama student. They form an immediate bond, though she has a boyfriend and has her own problems with her troubled family life, including a father dying of brain cancer. They become fast friends, and Toru finds himself attracted to her despite the pain he still feels at the loss of Naoko.Of course, Naoko muddies the waters again by writing him to tell him where she is and inviting him to visit. There he meets Naoko's roommate, Reiko, an older woman with a talent for music. The three spend much time sitting around while Reiko plays guitar for them, including Naoko's favorite song, Norwegian Wood. In a sense, Reiko becomes the third woman in Toru's life, because she is open, and they develop a friendship in his short time there. With Naoko, he learns some more about her issues, but just enough happens to keep him connected to her, not enough to resolve their love. He is still in a limbo.Murakami teases the frustrations of this state out of Toru. Toru agonizes over his dilemma, stuck between a woman he loves but can't have and a great woman he can have. Midori begins to fall for him and pressures him. But he's waiting for something to happen. Of course, something does. But then what? Has he waited too long?This is a great story, but it is further strengthened by great characters. Besides Toru and Midori, whose honest, straight-forward manners combine with deep vulnerabilities to make them both irresistible, Murakami fills the landscape with great supporting actors as well. Reiko steals each scene she walks into. Toru's anal roommate "Storm Trooper" makes for some good laughs, and is a great source of conversation for Toru. Nagasawa is a privileged student of an elite university who is drawn to Toru through a shared love of Western literature and uses his influence to help Toru out of a few jams. Yet his arrogance and womanizing also adds a layer of complexity to the friendship, as these traits both compel and repulse Toru. The characters really make this book hard to put down.Norwegian Wood is a great read and will definitely keep me on the path to reading more Murakami.</t>
  </si>
  <si>
    <t>This is my second time reading "Norwegian Wood" but only now do I feel like I "get" it. I have read many Murakami novels and he is my favorite living novelist. My first Murakami novel was "The Windup Bird Chronicle" and it took me places I'd never been with literature. I found myself plunging into the deep well of the novel but also into that of my psyche. It helped that I was in a fragile state, living through months of unemployment, uncertain what came next. There is a well in "Norwegian Wood" but not with the same power. "Norwegian Wood" doesn't have the magical realism of "Windup" or of his later or earlier books. And when I first read it, I tossed the book aside as minor because of this missing element.Now preparing for a book club discussion, I have a different take. One thing has changed between readings - my parents have died - and so the grief of the book hits me deeper. Having gone through my own grief, I'm able to take in a key line of the book with greater appreciation: "Death is not the opposite of life but an innate part of life." That isn't a sentence I would have understood before experiencing the death of my parents. Before they died, their death seemed like the edge of a cliff, the end of the world. Only when I sat with them in their dying did I understand what life there is in that act.Toru sits with Midori's father in the last days of his life. He watches the dying man eat a cucumber like his life depended upon and maybe it did. But he still died. It didn't prevent death as how could it? The dead in this book are key parts of this story. When the book opens, many of them are already dead and their lives and deaths hover over everything that happens. There is Kizuki, Naoko and Midori's father. But death is intrinsic to life. It is the fire clearing away the underbrush allowing for new growth.And death is how Toru grows up. With his only friend and his friend's life long girlfriend Naoko, Toru is a stunted creature only able to move on with his life with their death. Toru has to look elsewhere to find real love with someone who actually pays attention to who he is and cares about him as an individual. Something we never get from Naoko or Kizuki.I puzzled over the backdrop of the student agitation in the late sixties Japan. It feels unrelated to the real story of the book, dismissed by Toru as juvenile and unremarked upon by any of the other major characters. Why include it then? Historical facts can act as lightening rods attracting all the attention particularly if they don't matter to the story. I think those events help authenticate Toru's struggle. He has no time for the politics, finding those engaged in the activities just as immature as he but pursuing an avenue that won't help them grow. Toru, by staying true to himself and what he feels, is not turning away from the difficult or uncomfortable and is able to mature.I'm so glad I reread "Norwegian Wood." I have a new and different appreciation for Murakami and breadth of his writing talents.</t>
  </si>
  <si>
    <t>Bottom Line First: Haruki Murakami's fifth book, Norwegian Wood was his break out book as a major Japanese novelist. It is not the fantasy reality of his later works. This is a more personal book and more focused on people, moods and feelings. It has serious emotional depth and some wasted space. Were I not coming into this book as a fan, I am not sure I would have determined to read all of his titles. Recommendation a definite read for like minded fans, a bit troublesome for the uninitiated but a good story of a time place and age.The narrator and central character of Norwegian Wood, Toru Watanabe is a relatively impecunious collage freshman in a lessor Japanese collage. He is socially withdrawn and emotionally uncertain. He was the last person to see his very close childhood friend before the friend committed suicide and through him he has a very close feeling for his late friend's girlfriend Naoko. They are both survivors of the suicide and both having to understand who they are absent this person who had been their common center.Much of this 400 page novel is about Watananbe trying to understand who he is and how he best fits into the lager world after leaving home. This world is the Japan of the 1960's where student can take over the campus and politics as much as money influence your social standing. He is has a powerful bond with Naoko and will become deeply involved with a stronger, elusive female college classmate Midori. Watanabe is alternately a good person, instantly able to, for example, identify with and bond with Midori's dying father. He is just as capable of using his socially adept and well healed collage chum to cruise the bars to pick up and sleep with random faceless women. He does not like any of his male classmates and he has a particular distaste for the man he uses for a variety of favors.Most of Norwegian Wood is about how Wanatabe alternately indulges and pushes himself while allowing events and people to flow around him. He is capable of being very gentle and understanding. Or he is being passive and accepting. One expects that he would make a very good psychotherapist, or at least a counselor of some type. For all this the word I kept associating with him was 'Passive'.I have to agree with other reviewers who feel this book has been padded out. It may be that in the original, many of the overly detailed descriptive passages are lyrical, but too often I found them a needless demand on my time. Murakami can set a mood and bring you into people's minds but at this point he is not always sure why he brought you there.Norwegian Wood s early Murakami. It is not his best. He will keep many themes and backgrounds in later works. I liked this book, even if at times, I wanted Watanabe to take a stand, to take charge and for the writer to speed things up.</t>
  </si>
  <si>
    <t>The first line of the Beatles' great song, Norwegian Wood, describes the general context of Murakami's slice of human development novel: "I once had a girl, or should I say, she once had me." The popular Japanese author systematically sets the stage for exploration of love relationships during the critical period of ages 17 to 20 in contemporary Tokyo. During this period, people feel compelled to make lasting commitments even though they are struggling with the transition from idealism to realism, from being children to becoming adults in a competitive culture. The story of four main characters who believe they have only a small window of freedom to decide on their life paths shows readers the dangers of confusing movement with action.Murakami focuses on the interaction of four main characters who discover that during the late adolescent years, if they avoid the hard psychological work of making the transition from childhood illusion to adult realism, there will be lifetime consequences. The narrator, Toru Watanabe, has a phlegmatic personality reminiscent of Thomas Mann's character, Hans Castorp, in The Magic Mountain. Like Hans, Toru is a rather naive young man from a middle class family who has learned to enjoy his youthful pleasures without making undue efforts to prepare for life's inevitable adult challenges. This avoidance of direction is reinforced by his relationship with a beautiful young girl, Naoko, who has maintained an idyllic relationship with her childhood boyfriend Kizuki even though the two realize they will not be able to live like children after their adolescent years, when they turn 20. Toru happily plays the friend of both, assuming a lackadaisical attitude and enjoying his own maturing pleasures though his self-understanding is delayed. Toru's roommate, Nagasawa is the epitome of this self-indulgent uncommitted lifestyle and Toru learns the art of using casual relationships with girls to satisfy sexual if not emotional needs.The ages 17 to 20 allow for exploration and preparation for adult roles, including some forgiveness for errors of judgment. But, at the end of this idyllic period, major choices loom. The characters must decide on maintaining ideals of carefree childhood at all costs (like Naoko and Kizuki), confronting the realization that they have a responsibility for accepting their own ultimate solitude in life and death (like Toru), or actively avoiding any real choices in life taking the path of least resistance to the best deal (like Nagasawa).Toru's favorite novel is The Great Gatsby by Fitzgerald that features a man who refuses to give up his lost youthful illusions. But, Toru rereads The Magic Mountain at a time of transitional crisis that features Hans Castorp who decides to leave the dependent life on the mountain to take on the realistic and ultimately solitary role of a responsible adult on the flatlands. The readers will greatly enjoy discovering the decisions Toru makes during his transition of what Erik Erikson called the Intimacy versus Isolation psychosocial crisis. Is Toru most like Jay Gatsby or Hans Castorp?</t>
  </si>
  <si>
    <t>Norwegian Wood' is about a quintessentially normal and likable guy named Toru Watanabe who has a thing for women who range between eccentric and completely off their rockers. The story is delivered as a flash back as an adult Watanabe mulls over his college days, during which all of these relationships took place.At the center of his various relationships is his love for Naoko, who had been the girlfriend of Watanabe's high school best friend until said friend committed suicide. Naoko is a beautiful girl in a fragile state--haunted by her former boyfriend's suicide and probably a little unstable of her own nature. On the other hand, Watanabe begins a platonic relationship with another girl, Midori, who is sane, but a bit of a wild child and not devoid of her own neuroses. While, of the two, Midori is better for him, he cannot bring himself to take their relationship to the next level as long as Naoko is around'even though Naoko is institutionalized. A third woman, Hatsumi, is dating Watanabe's college best friend, and she seems to represent the sweet, stable woman that Watanabe doesn't seem to attract. Incidentally, Hatsumi eventually commits suicide. [Warning: this book is rife with suicide and probably has the highest rate of suicide of any novel I've ever read'fortunately it's a relatively small cast of characters and so this amounts to only a few deaths.]The character development and story are both excellent. Though I will say the character of Naoko is underdeveloped, but I suspect that is on purpose. I couldn't tell whether Watanabi had reason to be so madly in love with her, or whether that was his curse. (I suspected the latter.) In contrast, Midori is tremendously likable, and-- despite her kookiness--she is the kind of person almost anybody would be drawn to at least as a friend'though some might find it trying to be in an extended romantic relationship with her.Murakami intersperses humor into this book with its overall somber tone. A lot of this is in the form of dialogue between Watanabe and Midori, or Watanabe and Reiko (Reiko is Naoko's roommate at the institution and is an older woman for whom Watanabe holds a measure of affection as well.) (Among my favorite quotes is [paraphrasing], 'I don't like being alone. No one likes being alone. I just hate being disappointed.') These flourishes of humor both add to the readability and the realism of the story.I'd recommend this book for anyone who enjoys literary fiction. Not that it's hard to digest literary fiction. It's very readable, but if you need something beyond realism to hold your attention, this is probably not the book for you. Unlike some of Murakami's speculative fiction, this work is quite centered in realism. [Though, it does have a fairly high body count.]</t>
  </si>
  <si>
    <t>A friend recommended this book to me after I had finished Ken Follet's "The Pillars of the Earth", which was quite good. She had read both, and while she knew this book was a different flavor, she thought it may be an enjoyable read for me.I would like to preface the review with this: I tend to enjoy books with deep, complex plot lines that span generations (see: Clavell's "Shogun") while I tend to really dislike books with extremely weak and thin characters, and by weak I mean both poorly developed by the author as well as those characters who are just not strong (weaklings). A great example of such a novel would be Salinger's "Catcher in the Rye", which I thought was just pathetic. I have no interest in reading 300 pages about some punk kid who can't deal with high school. "Norwegian Wood", for me, was far too similar to the latter.SPOILERS FOLLOW:We have a very nondescript Toru Watanabe as the main character who tells the story from the first person in Japan in 1969. The novel begins with Toru losing his best friend, Kizuki, to suicide in high school. Toru was the third wheel in a relationship between Kizuki and the young Naoko. This affects both Toru and Naoko heavily, although since the two of them weren't very close during this odd trio of a relationship, they never really talked about anything. They both end up in Tokyo the following year at college at different schools, through a series of extremely odd exchanges where they just walk around talk about virtually nothing, they have sex, and are somehow now all of a sudden in love. It is in this critical part of the book that I was already lost. First of all, the conversations between the characters are extremely DULL. Much of the plot is pushed forward by inner monologue, and that is just plain boring. There is virtually no action pushing this book forward. I was not at all invested, and didn't care about the well-being of any of the characters. Second, I just don't buy into the story: a 19-year old kid who is having sex with lots of young women pokes his weirdo friend who happens to be his old-friend-who-committed-suicide's ex-girlfriend, and that's the girl he falls in love with? Ridiculous.Apparently after this encounter, which was Naoko's 20th birthday, she puts herself in a sanatorium up in Kyoto or something. Meanwhile, Toru is struggling with depression because...well, I don't really know why. He is apparently missing Naoko, even though their interactions with one another have not convinced me in the least that he should care. The development of this relationship is *critical* for the reader to be invested in the story at this point, and it was not well developed, so I thought this was just a waste of a ton of pages of Toru's thoughts. The one other thing I felt at this point in the book was that the story wasn't quite stupid enough. Thank God Murakami delivered us Midori, some psycho who of course comes with her own litany of problems to complicate matters even further. And the way he introduced to the book was just a subtle and clever as the rest of the prose up to this point: she sees him in a restaurant, introduces herself, and proceeds to start talking about random garbage, eventually (a few days later) inviting him to her place the following Sunday. For those of you without the mental acumen to discern from my recreation (almost verbatim) of the interchanges between these two characters, clearly at this point Midori is falling in love with Toru. I think they watch a building burn down when they meet up that Sunday, and she tells him a whole host of lies that come out later in the book, which really deepens the connection between these two.Now if you're the kind of reader who says, "Wait, this book sounds amazing, but please tell me that the depression and dark suicidal tones of the novel continue," go ahead and pick this puppy up right now. You will not be disappointed. We now have two, that's right two, women who are total sociopaths that Watanabe is supposedly either "in love with" or "falling for". This is the perfect time to bring Naoko back into the mix, whom Toru goes to the visit in the looney bin, and a third nutzoid lady shows up, too: Reiko! After spending some time in the mountains with these two perfect catches, he comes back and is faced with the truth that his life is complicated, and he is having trouble managing it. I think that this was the point when I really started to get that Holden Caulfield feeling. I just don't care about a kid who is 19 and can't figure out which girl to go with. Life is hard, get over it.For the remaining 150 pages of this literary masterpiece, the same old, tired things keep happening: everyone is depressed, multiple people commit suicide, everyone's life is a mess, no one is happy. Character development is awful, as almost all of the characters (Naoko, Midori, Nagasawa especially), except Toru a bit and Reiko at the very end, evolve absolutely NONE during the course of the year-plus that we follow them. I just don't understand the mass appeal of a novel that really has little action, little character development, a bunch of crazy/sad people killing themselves, and in the end leaves you wondering if the author himself can't get over his high school girlfriend. Grow up.</t>
  </si>
  <si>
    <t>The further I got into this novel, the more surprised I became. This is my sixth Murakami novel, and the first one without all the strange happenings that make his weird kind of magical realism so potent. This is, essentially, the story of a young man learning about love through a basically straightforward, linear tale. Even so, it is wonderful.Just because the story is told in a more traditional style doesn't mean that there aren't surprises and Murakami touches. There is an understanding of suicide and the impact it has on the survivors. There are examples of Murakami's brand of sexual encounter. There is that sense of trying to reach into the world beyond the 'real' world at which Murakami excels, even if he keeps us more firmly rooted here.In fact, it is easy to see why this novel made Murakami famous. Even though it is not as challenging a read as something like 1Q84 or The Wind-Up Bird Chronicle, it retains Murakami's touch while being considerably more accessible. No wonder the general public ate it up.I was reminded of visiting the Reina Sofia Museum in Madrid where you can see Picasso's Guernica and, nearby, an early portrait Picasso painted that looks quite traditional. Picasso may be considered a genius for the advances he made in painting, but he still had the skills to execute a brilliant, classical portrait. Murakami has become one of my favorite writers. I have loved immersing myself in his challenging novels which push the envelope of the novel. Still, there's nothing wrong with having a more traditional novel to enjoy.</t>
  </si>
  <si>
    <t>I once had a girl, or should I say, she once had me...this bird had flown.'BeatlesHaruki Murakami borrowes his novel title 'Norwegian Wood' from the Beatles.On a cold soggy November day as Toru Wanatabe's flight makes its decent into Hamburg a version of the Beatle's track Norwegian Wood comes through the p.a. system. Thirty-seven-year-old Toru feels a shudder go through him. He remembers his story. Eighteen years have gone by when during a walk Nakao said to him:"I'd never find my way back. I'd go to pieces and the pieces would be blown away."The pieces do get blown away but Toru remembers every detail of the sad and strange love story, a story of life and death.It began as a tale of three close friends Kizuki, his girl friend, Naoko, and Toru who spend much time together. A short time later Kizuki who was good at everything and had everything, it would seem, commits suicide. After this Toru's and Naoko's friendship develop into deep love. She is a much-troubled girl and eventually ends up in a sanatorium, Ami Hostel, in the mountains.Other characters come into Toru's life too. A fellow university student, Nagasawa, strong, debauched. He leads a charmed life at his university and only reads books by authors dead 30 years with one exception, Fitzgerald. Reiki is Naoko's interesting room-mate. She is wise, kind, and spends much time learning to play new pieces on her guitar. It is when visiting Naoko in the Santorum that Toru first hears a version of Norwegian Wood played by Reiki. Midori, another strong character, a wild and energetic girl teaches Toru to take life as it comes. Her energy and flirtatiousness and a sense of sexual freedom give much relief to Toru through his troubled times.Murakami's characters are fully developed and strong, and strong too is his dialogue. As always he is good at balancing the light and dark side of life. Throughout the story Toru is torn between his loyalty to Naoko and his attraction to others.This novel like his other novels is deep and philosophical, at times strange but always with a touch of humour. Much of the author's love of Western music, of pop and jazz, comes into play in Norwegian Wood first published in in 1987Toru's painful love story is meditative and quiet. Naoko had insisted he remember her in the future, constantly reminded him not to forget her. He remembers.</t>
  </si>
  <si>
    <t>Brief Description: At the start of the book, we meet Toru the businessman on an airplane. As he is getting ready to deplane, he hears the Beatle's song, Norwegian Wood, and it transports him back to the past--to the late 1960s when Toru was a quiet and serious college student who kept mostly to himself. However, a chance encounter with a girl from his hometown, Naoko, leads to a strange and unclassifiable relationship. The two are bound together by the suicide of a mutual friend years before, whose death continues to haunt their lives. Although Toru is doing his best to adapt and fit in with the world, Naoko struggles and eventually seeks help at an asylum. Toru, who finds himself bound to Naoko in ways he doesn't fully understand, is confused when he also finds himself drawn to a sexually liberated and outspoken fellow student, Midori. As Toru attempts to balance his commitment to Naoko and his attraction to Midori, he finds that he can only be free when (as the song says) "This bird has flown."My Thoughts: OK ... I'll be upfront about why this book didn't work for me as much as it could have or I wanted it to. The main problem is that I was super-excited to try one of Murakami's fiction books and was prepared and pumped up for weirdness and alternate universes and talking animals and, unknowingly, managed to pick the one fairly straightforward book that Murakami wrote. (I only found this out afterwards. If only I'd read the blurb that said this book was "a complete stylistic departure" from his mysterious and surreal novels!) So, I was hoping for surrealism and found, instead, realism. Not to say this was a bad book, but it wasn't what I was expecting or hoping for. (Apparently, I should have chosen The Wind-Up Bird Chronicles or A Wild Sheep Chase instead.) The writing is graceful and fluid, and the story was accessible. Although tinged with melancholy and surprisingly graphic sex scenes/talk, Norwegian Wood ended up being a memorable and haunting coming of age story. It also evokes the strangeness and melancholy of the titular song.</t>
  </si>
  <si>
    <t>I'm something of a new fan of Murakami, but I have read several of his novels - 1Q84, Wind Up Bird, Kafka on the Shore, Hard Boiled Wonderland, and the Sheep Trilogy. Norwegian Wood just lacked the magic of his later work. His imagination definitely grew as he got older.This novel has the same first-person character all of his books do - a young lost male who just stumbles through life. They say this is the most autobiographical of his novels, and I'd just as soon not hang with Haruki. All of the characters are alcoholics, as are most Murakami characters, and all smoke incessantly. They are generally dislikable, self indulgent characters. If his other books there is a kind of magic that makes the characters worth tolerating. In Norwegian Wood I just wished the damned thing would end.I guess there is an erotic element to it, but it's more accurately soft-core porn that is needlessly explicit. I don't mind sex in a novel, but it seems gratuitous in here. Murakami does that a lot.Again, if there was a better story in the book, all of the annoying elements would be easy to take.I can sort of sum up the plot for you:Mopey, self-indulgent guy screws every female character in the book, almost by accident. They are generally drunk. Some commit suicide, some don't. You are unlikely to care a lot one way or the other. In the end, mopey guy remains mopey. The end.I keep reading Murakami's books because some are magical - Wind Up Bird, Hard Boiled Wonderland - even 1Q84 to an extent. But others, particularly his earlier works are just depressing. As is Norwegian Wood.</t>
  </si>
  <si>
    <t>"Norwegian Wood" by Haruki MurakamiToru Watanabe, now 37, has just arrived at the Hamburg airport. A song begins to play over the intercom speakers, a elevator version of the Beatles `Norwegian Wood" which brings Toru back to the autumn of 1969 when he was about to turn 20. Times were tumultuous in Japan and no less so for Toru. Toru was friends with a couple, Naoko and Kazuki. Before High School was over Kazuki commits suicide effectively severing Toru's relationship with Naoko. Now in college Toru is reconnected with Naoko through a chance meeting and finds he is interested in pursuing a relationship with her..."Norwegian Wood" is my 4th round of Murakami with "A Wild Sheep Chase: A Novel", "Kafka on the Shore", and "The Wind-Up Bird Chronicle: A Novel" already on the have read list. "Norwegian Wood" isn't the best of the 4 (that honor goes to Kafka) but it does stand out. Norwegian Wood is the only one that doesn't delve into the spiritual and metaphysical elements that I have found to be a staple aspect of the other Murakami novels I have read. Although this element is missing it is still obviously Murakami behind the typewriter.The Good: Murakami has his own style that draws you into the characters. Murakami's work also gives you a glimpse into Japanese culture which was always an interesting aspect of his work for me. His prose (although translated) and his characters are the foundation on which this story unravels.The Bad: Nothing memorable.Overall: Murakami is definitely not for everyone. If you have enjoyed his other work you will likely enjoy this as well although it is the most traditional of his work. If you haven't read Murakami before I wouldn't suggest starting here as it would give you the wrong impression with regards to what to expect from the rest of his work.</t>
  </si>
  <si>
    <t>I will not be able to do this book justice in this short review on Amazon. I will study this book for the rest of my life and place it among the greatest novels I have read. Norwegian Wood is simply magnificent. Strip away the awkward young love and the experimental erotica and what's left is a deep examination of the human heart. Haruki Murakami, although not an educated psychologist, is an extremely talented novelist. We are all amateur observers of the human condition and have experienced the love and pain created in our own relationships, Murakami merely writes it down for us to examine more closely.Not all of us have experienced the darker side of emotional behavior when loss, leads to depression, which can lead to suicidal gestures, and which might ultimately lead to a terminal act. Here is a spoiler. There are four suicides in this book--one by carbon monoxide asphyxiation, one through wrist laceration, and two by hanging. There are other deaths described as well. But this is not a morbid book. On the contrary Murakami goes to great measure to capture the beauty of life both in natural and physical state and in its more mystical shape of brotherly love and of course erotic love. He captures the beauty of human friendship and what happens when selfishness overrules better judgment, but ultimately that selflessness can prevail, in some cases it can save.Murakami `s philosophy, that "...death exists as a part of life", permeates this book, but also that lives and experiences, even those that have been lost can continue to live. "Norwegian Wood", the Beatle's song not the novel, evokes the memories of lives and loves worth remembering for the characters in this novel. We all have similar songs that remind us of those other experiences we have long since forgotten, good and bad. Murakami is simply reminding us that not only is it OK to remember, it is a fundamental requirement of the well lived and well considered life.</t>
  </si>
  <si>
    <t>The book goes by quickly. It pulls you through. This was the first book I've ever read by Murakami. I hear its a bit different than his other works. Its definitely very emotional (and also surprisingly sexual), and as someone who suffers from depression I could relate to a lot of it. I could also relate to the feeling of not having the same interests as "mainstream people", although he doesn't use that phrase in the book, the main character is a bit of a loner and a very unique person.I've noticed some people saying that if you're depressed you shouldn't read this book. I'm not sure that's true. Its possibly true for some people, but for others it might be relatable and help you understand yourself a bit more. Who knows, I'm not a doctor, or an author.. but I am a reader, and so are you.Have a great day everyone!</t>
  </si>
  <si>
    <t>This book is Fantastic. It's the first Murakami book I've read and I'm completely in love.The story is about a young man who is in love with a troubled girl. Only, of course, it's never that simple.Tokyo was never this real when I visited there as tourist. Norwegian Wood offers a window on a whole different world that I never even knew existed.Something about the narrator feels so much more honest than characters in other books. It's like I can really trust the way he sees the world; this creates a strange feeling of comfort and discomfort at the same time which really adds to the story.All in all, I find it difficult to describe this book, but there is a feeling in this book that reminds me of a British novel I read a long, long time ago; set in a similar time with the protagonist working in a record shop... The story is different, but the feeling of trying to find one's place in the world and being confused by the realities of love are there in both stories.The Kindle version of this book is top notch: interactive menu and one can easily navigate between chapters using the 5 way controller. As far as I can tell there are no textual errors. One request for the future is: please offer different English translations of this book on Kindle (one of the other reviews mentions that there is at least one other translation). I would love to read this book again with the interpretations of a different translator. I'm not saying there is anything wrong with this version - it's fantastic - but it's always fun to read the same story translated different ways.</t>
  </si>
  <si>
    <t>Murakami is a genius, and a very talented writer and I always enjoy reading his works. He never fails in this regard. So, overall, I really loved this novel, its beautiful simplicity, and was ready to give it 5 stars, but 2 things disappointed me:SPOILER ALERT !1. The ending: In the book Midori is depicted all along as a crude nympho... a friend Watanabe needs, and in the end, when his true love, Naoko, dies, the one he adored the entire book and still regrets after all these years, he tells Midori that he can't live without her? That is the next day after he slept with Reiko and one month after Naoko died? For me, his sudden love for Midori came out of nowhere, a conclusion that life trumps death, but in the context of how ironically Watanabe had perceived Midori the entire length of the novel, the ending seemed not only unrealistic, but also ludicrous.2. I also felt that the detailed sex scenes were just added up to "spice up the action" like other reviewers noted. So here is a literary author who is selling out commercially, which reduces the overall quality of the prose.In conclusion, Norwegian Wood is more like a blockbuster film, than an Academy Award winner, but you'll greatly enjoy it!</t>
  </si>
  <si>
    <t>This is a book about death, about the idea of death. For this reason, I encourage everyone past coming of age to read it. It will perhaps force you to contemplate the subject so often ignored. Norwegian Wood is a great place for such a start, with its honest, sobering meditation on the idea of death.The book is written in a vintage Murasaki style: slow, painfully at times, but beautifully prosed. Every page you get closer peak inside the headspace of a man, Watanabe, somewhat damaged by the death of his best friend. He is drawn to others who were just as damaged, perhaps seeking refuge in each other's communal defects. Unable to cope with reality, many characters throughout the book choose to end their lives, abruptly, as if to punctuate that their lives really meant nothing. Then the stories become about those whom they left behind, about their struggles and often failed attempts to cope. 'Death' doesn't end when people are buried; it continues on as scars, layering one after another, on their friends, families, and loved ones.Through all this, Watanabe learns to accept death as part of life. It's natural. It can't be fought. It can't be prepared for. I love the ending of the novel: you get the feeling that he hadn't quite recover from the pain, and maybe never will, but at the same time, you feel hopeful for him.</t>
  </si>
  <si>
    <t>As an older man (late 50's) I found watanabe to be refreshing in his emotional honesty with himself and the reader. It seems that he was deeply depressed for the 3 years after his best friend committed suicide. I could identify with the love/responsibility he felt for kaorke. I felt his joy and grief throughout the novel. I have read many of the author's other novels but this one is now my favorite though Kafka on the Shore is a close second. Having lost people in my own, people I loved deeply, I was able to identify with the author's treatment of the topics of life and death. Additionally, his treatment of stoicism was very interesting and worthy of further discussion. This novel clearly demonstrates the broad scope and depth of this author's tremendous talent. I rarely reread books but I will with this one. There is so much more to this novel than I have touched on. It's a true cornucopia of the experience of relationship dynamics and being human.</t>
  </si>
  <si>
    <t>Murakami has a way of spotlighting each character through the narrator. The feelings, strengths, weaknesses of each character become so apparent to the reader that we can anticipate how they feel about the situations that they encounter. Each Murakami novel tackles a psychological concept (or 3 or 4) and delves deep into the characters to give it resonance. Norwegian Wood depicts grief, suicide, and the resounding effects that it has on the victims of the suicide which are the ones left behind. This book was touching, emotional, sometimes visceral and overall both heartbreaking and joyful. The erudite ways of this author leaves us listening to the Beatles and Thelonius Monk while raising a glass of sake, wine or whiskey to those who departed and those left behind.</t>
  </si>
  <si>
    <t>A very straightforward account of a young boy Toru grappling with the loss of his best friend Kizuki. He finds himself being drawn towards Naoko - Kizuki' s girlfriend, while a gentle memory of Kizuki still stays with him. The book is about Toru coming to age through his college and experiences with other women. At 20, Toru finds himself confused with feelings of love, emotions and moral duties towards Naoko and his very lively girlfriend Midori. There are pieces where the book is deeply depressing, but you can't give up reading as you want to know what happens next.As you read it sounds like a love triangle, but it's no ordinary love story...as Toru is at crossroads and cannot decide or choose between the two... He is only left with memories, and a song that deeply saddens him.</t>
  </si>
  <si>
    <t>I enjoyed this. I'm not an English professor and I don't play one on TV. There may be many layers I didn't get but one doesn't know what one doesn't know. I found the story interesting and enjoyed his easy style of writing (it's translated which must be taken into account). Perhaps most interesting to me was that it's set in Japan of the early 1970s - an interesting period in the USA and, apparently, in Japan as well. Murakami is highly introspective and I found being in his head to be immensely interesting. Of course, he's a young man in 1970, so his thoughts are naturally centered on young women. Interesting. In any language.</t>
  </si>
  <si>
    <t>Toru tells his story with all the honesty an individual can. His descriptions of Naoka, Reiko, and Midori are colorful and intense. His relationships are true to young adults with all of the angst and complicstion. He feels joy with all 3 women, but mostly with Midori. I found this book compelling, disturbing, sad, and hopeful-much like life.</t>
  </si>
  <si>
    <t>Just read that people were disappointed that is 'just' a love story. But for me, after his previous books I read, it felt like a nice break from mind games and surreal. It felt real and truthful to life and still fascinating and conquering. As in all the other books the male hero was ...heart winning. I wish I had meet him in reality.I don't know why but H. Murakami's books bring me stillness and peace and a broad acceptance of life as it is. What a gift to the world!</t>
  </si>
  <si>
    <t>The author and I are the same age. This novel deals with difficult relationships with troubled women, a problem many of us endured at that time in our lives. Set in Japan the cultural upheaval we experienced in the USA is not evident in this tale. That is probably just as well bringing the focus entirely on the characters. I did not want to write a review but the lousy program wont let me exit the site without doing this.. Last time I will read anything on my ipad. Back to the Kindle for sure.</t>
  </si>
  <si>
    <t>My first experience with Murakami was IQ84, and since then, I've read his latest books and also gone back to some of his previous books. There are some darker themes in this book so be warned (depression, loneliness, loss, death, that sort of thing). Many interesting characters you can enjoy following, including many funny parts. No talking cats, though. Overall I really enjoyed the book.</t>
  </si>
  <si>
    <t>If you are a fan of Murakami, you know he has the ability to make you live in his books, Norwegian Wood does this more so than most. For anyone who has experienced the pain of losing a loved one, the awkwardness of being a teenager, and the pain and heartache of love, this book will take the thoughts that you never had the courage of thinking or saying and read them back to you.Norwegian Wood is a masterpiece of the inner mind and will bring you back to places and feelings that you thought only you had ever experienced. Joy, pain, sorrow, loss, love, and death are intertwined with life and those of us who choose to go on living and feeling.A must read for anyone still living.</t>
  </si>
  <si>
    <t>I purchased this book for someone else whose reading group assigned it.Overall, I enjoyed it -- it involves the struggles of a Japanese college student and his relationship with two girls in particular. We get a sense of the young women (one who was the gf of his best friend, who committed suicide earlier) though the book is narrated by the mostly appealing, if something naive and immature, male narrator. I think it mostly realistic, but was a bit turned off by some of the immaturity of those involved here. The writing as a whole was engaging and I think the women characters overall handled nicely.The translation appears to have translated the richness of the original.</t>
  </si>
  <si>
    <t>All I can say is the last two mornings I've felt really upbeat when waking up. I am not a morning person. It is winter. I hate the cold. My job is dull and boring. The only thing I can think of that would cause me to be in good spirits is this book. I've devoured it on my commute to the aforementioned bore of a job I have. It has made me smile and happy.Yes, there are a few suicides in the story. Nevertheless, there is plenty of love and happiness in the novel that are very uplifting. There is also plenty of humor. I highly recommend the book.Lastly, while I also enjoyed the Wind-Up Bird Chronicles, I have to admit that I liked this one more simply because it was more straight forward and easier to follow. yes, I'm an intellect like that.</t>
  </si>
  <si>
    <t>I first saw the movie and enjoyed it very much. Much later I read "Kafka on the shore" and am continuing to be happy withMurakami's works. In "Norwegian Wood" he presents several interesting characters with Wantebee doing the presenting of the people as he meets them. Wantebee loves two almostly completely opposite type of woman, not only in their metaphysically approach to living but to life itself. What I enjoyed most was Murakami's presentation of the story's 1960's back drop as he has Watebee meet the various people as they enter or leave his world. I have known people of the various ilks the individual portrays and both laughter and remorse with each one. It is a deep thought book and I am still enjoying the ride. Redsoxpapa</t>
  </si>
  <si>
    <t>Haruki Murakami writes about the lives of college students in Tokyo in the late 60s, but the story could easily take place at any university in the world during that time. This story is centered around Toru Watanabe as he begins college following a tragedy that he and the girl he knows endure. They react differently to life following the tragedy, and their coping mechanisms keep them apart until they are eventually brought back together under peculiar circumstances. The relationship that results between them is under constant strain. WARNING: If your version of the book or e-book has a Readers Guide, DO NOT READ IT until you have finished reading the book - it contains "spoilers"!</t>
  </si>
  <si>
    <t>I suppose if you are between the ages of 15 and 22, you might think this novel a masterpiece. This was my first venture into Murakami-land, after reading and loving David Mitchell, Kobo Obe, and Kazuo Ishiguro. Chomping at the bit to read my first by this legendary author, perhaps I made the wrong decision of which one to read first. Although beautifully written, I found this to be nothing more than a typical, traditional, coming-of-age story, full of youthful angst and yearning. No unique or refreshing insights or revelations, either stylistic or substantive. Seems to me to be dated and unoriginal. Three suicides, watching porn for kicks/education, sexual awakening, sex vs love, am I happier with damaged, but so deeply loved depressive, or should I be with the outgoing lover of life? Yawn- I'm so over it. Not similar in tone, structure, or thought to any of the aforestated authors. I won't give up, however, and look forward to trying again with The Wind-Up Bird Chronicles.</t>
  </si>
  <si>
    <t>A well-written story of life, love and death, set in a University and institutional environment in the late 60s. The author rolls out many musical and literary references evocative of the times, but this is overdone and seems to be used as a heavy handed mechanism (cheap trick?) to constantly remind of the era. The protagonist and his circle encounter many suicides in their short lives - and unfortunately, to my mind, Norwegian Wood trivialises the raw agony of this blight on Japanese and Western society. Still, an interesting character study and if nothing else, it drives you back to a great Beatle's classic to fathom a connection with Murakami's tale.</t>
  </si>
  <si>
    <t>I like Murakami's stories (I've read this and Picasso on the Beach) however the sexual situations (while not too graphic) are a little weird and quite frank in their emotional content. I liked this story, found it engaging although a little sad, and oddly similar to Picasso. Not sure I'll read it again, but like I said, I found it engaging.</t>
  </si>
  <si>
    <t>This was a truly strange book. In the beginning I was not enjoying it at all. I thought it was poorly written and poorly edited. Oddball mistakes and careless phrases. I can point to the exact page where the writing became coherent and clear. For the rest of the book I was wondering if the author intentionally did this because on the very page where the writing improved the story took a turn wherein the author's idea of meaningful and purposeful living was expounded. Was the story good'yes. Good enough to make it worth the frustration of digging through the early part..maybe. In addition, I had problems enjoying the book because I found it difficult to understand everyone's motivation. I have no problem with strange or unusual actions, but I like to understand why.</t>
  </si>
  <si>
    <t>I am not sure why I like this author. He certainly explores the psyche of young, Japanese men. The interactions in this book seem real. I would not suggest this book to anyone who is offended by graphic sex. However, the is VERY little action. Lots of angst, thinking, eating lunch, going to college, etc. But, I find myself wanting to read more of his works. It's like being addicted to rice: I want more, but don't know why.</t>
  </si>
  <si>
    <t>this is a story of lost love, of grief and of disconnectedness. It is also a story of great joy and great hope. And it is a story set in and about Japan. If you have never been there you can live Japan in the image of a small jar of anemones on a window sill, in the steam of a tiny coffee shop and in the signs on a suburban railway station. It is about mental illness too ("her eyes were flat like painted cardboard") and about death. And somehow there is a great happiness in it too. Love matters, and disconnected people come together and, for a while, make each other whole. The translation, by Jay Rubin, is excellent. Read this book. Norwegian Wood</t>
  </si>
  <si>
    <t>The writing is seamless and the female characters are well-drawn and interesting. Although I usually love coming of age stories, I found the narrator to be dull and uninteresting, as he often described himself, and not very likeable. Although this is likely autobiographical, there was nothing particularly redeeming about the narrator, Toru, who actually became a famous writer.</t>
  </si>
  <si>
    <t>Actually, it is the second Murakami novel I read, but it was the first purchase. Amazon recommended it to me because I had bought Japanese-themed novels before. I like Sujata Massey - basically detective mysteries, and Isaac Adamson -- also mystery novels. I picked Norwegian Wood because of the cover art and the title. I enjoyed this book, as I did the Windup Bird Chronicles, which I read first. After that I bought three others that are waiting to be read. I like Murakami. Although basically a dark theme, it is not without joy and pleasure. Murakami is definitely off-beat, and not afraid to stretch the imagination. I am looking forward to reading more of his novels.</t>
  </si>
  <si>
    <t>I wasn't a huge fan of this novel. I found it to be slow and boring. It's probably boring because not a lot happens to the main character. He's a loner who is tormented about being in love with someone who doesn't love him. The only other thing he does is meet psychotic people and sleep with complete strangers. I know that sounds like a good plot but it's not. I didn't develop any interest in the book until half way through and then I was just let down by the ending. When I read the ending I threw the book. No Lie. It was so disappointing, it didn't answer any questions and left me confused.I know it probably sounds like I hated the book but that's not totally true. Even though I found most of the book to be boring it had its moments. I think what kept me from hating it completely was the writing style and the characters, who all have interesting pasts.I would like to warn any readers that are horrified by smutty content that there are a lot of sex scenes.</t>
  </si>
  <si>
    <t>This is an amazing account of differing philosophies of life expressed by characters becoming adults in 1969 Japan. The narrator is in love with a girl who is unable to return his feelings. Another character loves her boyfriend more than he is able to love her, but she is willing to settle for that. At the heart of the story, a vivacious character with clear vision tempers the conflicts within the narrator. Separately, each character represents a philosophy that is familiar, either through experience or reading. As a whole, the plot is slowed somewhat by the narrator's lack of action, but that allows the other characters to reveal themselves more completely.</t>
  </si>
  <si>
    <t>Beautifully written this novel will stay with you long after you have finished the last page. Coming of age in 1960's Tokyo has never been so thoroughly illustrated as it has in this book.</t>
  </si>
  <si>
    <t>All in all a great read, from beginning to end it envelops the reader in an existential haze. Murakami has a knack for blending Japanese cultural norms in the sixties and modern sentiment in a way that is both relatable and yet mystifying. It is a frank commentary on the issue of suicide in japan, yet also a beautiful story full of youth and delightful confusion. One of my top 3 books for sure.</t>
  </si>
  <si>
    <t>This is the work of exceptional literary brilliance, one of the Murakami's best! No one was able to penetrate the matters of living and dying deeper and with more truth than Haruki Murakami. He must receive a Nobel this year, if there is any justice in the world. But, if you read him honestly, there is none! This book should be read every decade of life, to open with new meaning, undertones and colours.</t>
  </si>
  <si>
    <t>I like it when I mull over this book for days which I am doing now. I feel very sad and I wonder if there are more suicides in Japan than in the rest of the civilized world. Make sure you read this when you are in a good happy mood.</t>
  </si>
  <si>
    <t>One of the best love stories/ coming of age tales ever. Weaves though the confusing, exciting, and often depressing late and post teen years and coming to terms with love, death and life!</t>
  </si>
  <si>
    <t>This is the first book by Haruki Murakami I've read, the story does indeed revolve around Watanabe's choice between a dying living love, which brings complications, laughter, and hope. I have to say how astonishing, yet mournful Mr. Murakami captures the essence in this book. You know you found a good book to read when it sold so many copies throughout the world to the point where the author is shocked himself. A wonderful book to read!</t>
  </si>
  <si>
    <t>The beginning and middle of the book was good. Great character description and strong story line. I was pleased -however, three quarters through to the end the author started with heavy duty sex descripton which eventually tainted the characters . Why did he choose to do this . The characters were unique,strong and purposeful without all the sleeze. Too much Murakami--Americans like storylines and romantanic and yes, sex but not sleeze!!I was quite bored especially when Reiko --the older ,wrinkled lady got involved .What was the purpose of that? just sleeze!</t>
  </si>
  <si>
    <t>I found this book to be a coming of age story. Murakami's characters are portrayed with great depth and color. The writing itself is beautiful and the concepts explored within are very relatable.</t>
  </si>
  <si>
    <t>It starts simple and grows more complex as the story progresses. By the end you are filled with questions about what everything has meant. There can be hours of consideration and analysis about the characters and story.</t>
  </si>
  <si>
    <t>The narrative is delightfully simple and linear. For most part it is single layered, not attempting to complicate what eventually turns out to be a very nice story, told simply yet rivettingly</t>
  </si>
  <si>
    <t>This one has none of the magical realism of other works but it rings true and honest. It's also among the saddest tales I've read.</t>
  </si>
  <si>
    <t>Murakami is amazing. He writes with such ease you just read everything quickly. The love story in this book is not a typical one. Its sad but beautiful at the same time. I recommend it for people who know Murakami's style, they will not be disappointed.</t>
  </si>
  <si>
    <t>I haven't finished this book yet, but really enjoy it so far. The Kindle version is very good and does not have many of the glitches that some of the other books get when they are converted to Kindle format. It works perfectly with my Kindle.</t>
  </si>
  <si>
    <t>I love the way that Murakami is able to capture the depth of emotion, character and interaction to keep me involved with the characters as well as the story. The only thing about this book is that when it came to an end, I was hoping there would be more!</t>
  </si>
  <si>
    <t>I loved Haruki Murakami's book, 1Q84, for being a creative story with mystical and science fictional aspects. Norwegian Wood was a pleasant book to read, but the events described were sort of ordinary and routine despite the many suicides. Characters seemed to be sleepwalking through the book. In Japan do they really just say, "How about doing it with me"? That bit of dialogue just seemed off.</t>
  </si>
  <si>
    <t>This was my first fiction read by Murakami. His writing is so simple, it's visceral. Do not read before a business meeting... I had to compose myself before getting off the bus.</t>
  </si>
  <si>
    <t>The issue of teen suicide is dealt with too lightly, like mental illness and the way lay people look after psychotic patients. Mental institutions never let potential unstable inmates within easy access to ropes or dangerous cliffs. In this book any young character near the protagonist risks some fatal behaviour, like a doom attached to him</t>
  </si>
  <si>
    <t>Murakami's writing is sublime even when the story is thin gruel. There are so many lyrical moments that it overcomes the banality of the narrative. Well worth reading even if not his best.</t>
  </si>
  <si>
    <t>Murakami was Recommended to me by many people I trust , all senior citizens. I chose it without reading it first for my book group and by the second chapter I was sorry. Maybe I am just too old for a "young male, coming of age novel" and I wish I had made another choice and not have finished if I had not been the "book decider". One by one the members of the book group cancelled due to various conflicts and ailments. Maybe it was just the book. Couldn't get with it at any level althought the language flowed easily and beautifully. I"m told that the later novels are much better.</t>
  </si>
  <si>
    <t>This was my second Murakami book after 1Q84 and I liked it. Murakami's vivid first-person depiction of teenage angst in the backdrop of 1960s Japan was deeply personal, engrossing, and bittersweet.</t>
  </si>
  <si>
    <t>This book is not only a great read but part of Japanese cultural history, gives a great insight into Japan in the 60s a world most of us in the west don't have a clue about. PS you may have seen the movie loosely based on the book</t>
  </si>
  <si>
    <t>The writing style is poetic and philosophical but dark in outlook. I wish there were more encouraging words in this book.</t>
  </si>
  <si>
    <t>Not as pictured, same book only with different binding and covers</t>
  </si>
  <si>
    <t>In some ways I regret reading it as it sets such a high bar for everything that follows. The hardest thing to do is to take the tried and make it new. A love story? Mundane right? And no talking cats. A thrill ride of language to the last.</t>
  </si>
  <si>
    <t>It's slow and introspective and borderline melodramatic. But somehow great. If that doesn't scare you away and instead intrigues you, then give this book a try.FYI, the descriptions of sex in this book are... descriptive. And blunt.</t>
  </si>
  <si>
    <t>I love Haruki Murakami's style of writing. 'Wild Sheep Chase' was wonderful / 'Colorless Tsukuru Tazaki.....' was even better. 'Norwegian Wood' with it's promising title was a disappointment. The story is bleak, peppered ever more frequently with adolescent sexual fumblings and all the characters despite youth, education and endless opportunity - simply lack grit.I will buy more of Haruki Murakami's books but I cannot recommend 'Norwegian Wood.'</t>
  </si>
  <si>
    <t>Interesting story of relationships and mental health issues. The story is fairly vivid, but sometimes veers into a hazy/dreamy realm. The narrator's pov is sometimes confusing, but seems to be a parallel to his confusion.</t>
  </si>
  <si>
    <t>I've read other books by Murakami and enjoyed each one, but in this one the characters are so very well drawn. A sad book that I dreaded reading but couldn't put down.</t>
  </si>
  <si>
    <t>i can usually trust readers' reviews but i felt like i was steered in the wrong direction with this book. i thought this book was so flat. if it were a food, it'd be communion wafers. i can appreciate the story of young love, the coming of age, the loss of innocence but the characters are so emotionally weak, obtuse, stupid. i really disliked this book. this was my first haruki book. i wish i had read another one of his books before this one. i'd like to give him another chance but this book left a sour taste in my mouth. correction: it left a chalky, bland taste in my mouth.</t>
  </si>
  <si>
    <t>Murakami is one of a handful of authors that write as I would if I could. When reading him, I feel linked and immersed -- not an observer.</t>
  </si>
  <si>
    <t>Based on the high reviews of the book and the author, I got this book, Norwegian Wood, to read while travelling in Europe. Without fail, and regardless of whether I was tired or rested, this book put me to sleep.At the price of US$5.99, it is cheaper by far than a prescription sleep aid and cheaper than over the counter sleep aids with no known side effects.I guess I'll keep it as a cheap sleep inducer to replace textbooks and technical manuals. It's a lot smaller and lighter.</t>
  </si>
  <si>
    <t>Fantastic book. I love this author and his ability to portray the ups and downs of human emotion. Truly a literary gem.</t>
  </si>
  <si>
    <t>This is my first book by this author and not the usual genre that I read ie fantasy, surrealism. I was pleasantly surprised how much I enjoyed the book. The details and descriptions create vivid images and readers will find themselves totally immersed. The author touches important topics like student life, love, life and death.I loved the passage 'When you are surrounded by endless possibilities, one of the hardest things you can do is pass them up'. This resonated with me. I recommend this book to everyone who enjoy a book with a lot of depth. I am looking forward to reading more books by Haruki Murakami in the future.</t>
  </si>
  <si>
    <t>Totally interesting and intriguing in portrayal of characters. Insight into Japanese people. My first Japanese author am interested to read more of his books.</t>
  </si>
  <si>
    <t>i liked the descriptions but found the characters and story rather boring and far removed from me</t>
  </si>
  <si>
    <t>Not my favorite Murakami book, but worth a read nonetheless. I love the author and his style.</t>
  </si>
  <si>
    <t>how can you question the writing of a nobel prize recipient. his book of the W. bird chronicles was great</t>
  </si>
  <si>
    <t>Kindle Customer . . Cynthia</t>
  </si>
  <si>
    <t>i think this is for the young--I am elderly. He writes well and poetically but adolescents no longer interest me</t>
  </si>
  <si>
    <t>I am not usually at odds with most reviews, but I really didn't like this book. I made myself finish it hoping that there was some redeeming factor. I don't mind reading about suicide and depression and how hard it is for young people to find their way. The extreme detail was crushing. I would not recommend this to any of my friends. So I will agree with another reviewer. "It's not my cup of tea".</t>
  </si>
  <si>
    <t>I love this book. I used to own it, but gave it to a friend. Bought it here because I wanted to have a copy of it agian.</t>
  </si>
  <si>
    <t>This man is a talented author. I had trouble getting into this book.</t>
  </si>
  <si>
    <t>Enjoyed the book very much. Also, the vendor was on time and the book was in good shape. Allen</t>
  </si>
  <si>
    <t>A thoughtful perspective. More than a story. There is something to learn here...</t>
  </si>
  <si>
    <t>Emotional, yet riveted in its setting. Wonderful characters and an intriguing plot, I highly recommend that everyone reads this book.</t>
  </si>
  <si>
    <t>Slightly repetitious and irritating, also implausible. 1Q84 is the only other book I've read by this author and I kept comparing it to that, which was probably not reasonable as it's apples and oranges.</t>
  </si>
  <si>
    <t>This is a truly horrible book. Predictable and melodramatic to the point of absurdity. The writing and language also verged on the ridiculous.</t>
  </si>
  <si>
    <t>With good numbers of reviews, one would have high expectations.Literary wise, the language was so simplistic. The story was unrealistic and boring with not much moral or content that is educating.I felt like I was reading a teenage story written by a 13 year old author.</t>
  </si>
  <si>
    <t>Fantastic book! Hated to see it end.</t>
  </si>
  <si>
    <t>It's Murakami. 'Nough said.</t>
  </si>
  <si>
    <t>When this book, "Norwegian Wood", first appeared in Japan in 1987, the author, Haruki Murakami, became such a celebrity that he fled his native land and lived abroad for several years. Since that time, the book has retained its popularity in Japan and become almost as popular elsewhere. With its intimacy, gentle sadness, and wisdom, the book deserves the love in which it is held."Norwegian Wood" describes the search for love in the face of the loneliness which separates people. The story is recounted by the 37-year old narrator, Toru Watanabe, in recollecting his university life in Toyko eighteen years earlier. Watanabe is moved to reflect on his younger life by hearing a pale orchestral version of the Beatle's song "Norwegian Wood" while flying on a plane to Hamburg. Thus Murakami suggests at the outset how memory pales in comparison to actual events. The narrator, Watanabe, writes down his memories as an act of catharsis.Although set in Japan, the characters in this book are largely westernized in their interests and behavior. The book is set against the backdrop of the student protests which were a prominent feature of university life in Japan, as in the United States, in the late 1960s. But the element of protest is muted and downplayed. It is largely a foil to the novel's themes of the search for love, intimacy, and sexuality. It is the latter types of things that matter, for the book, rather than the evanescent forms of public protest."Norwegian Wood" is a coming-of-age story in the manner of many American novels. The young Watanabe falls in love with two young women, Naoko and Midori. Naoko had been the childhood sweetheart of Watanabe's friend Kizuki, who mysteriously commits suicide at the age of 17. She and Watanabe renew their acquaintance by chance in Tokyo and gradually become intimate. They sleep together only on Naoko's 20th birthday, but this event becomes pivotal to their relationship. Watanabe also befriends and gradually becomes involved with an extroverted, independent young woman named Midori who helps her aging father operate a small bookstore. Watanabe befriends her father when he is dying in the hospital. When Naoko leaves the university to live in a rest home or sanitarium (in the manner of Thomas Mann's "The Magic Mountain") Watanabe struggles with his feelings for her and for Midori. Even in his maturity, when the reader meets Watanabe age 37, it is unclear whether he has fully resolved his feelings in a way that brings him peace.Murakami's novel focuses on sex and on its relationship to love. Much of the book describes the frustration of wanting a person that is distant or that one otherwise cannot have. Watanabe, and the young women in this book, all struggle with their feelings. While pursuing his serious relationships, Watanabe, in the company of his friend Nagasawa, frequently and successfully pursue young women in bars for one-night stands, an activity which Watanabe claims brings him little pleasure. In contrast to these incidents, Watanabe has only the single act of consummation with Naoko and apparently none during the course of the book with Midori. In a time of relatively easy sexuality, which is nostalgically and non-critically protrayed, Watanabe tries to know his emotions. Sexuality is portrayed positively, on the whole, and as integral to full human intimacy.This is a sad tale which ends unhappily for many of its characters. Yet Watanabe and the other figures in the book struggle on to adulthood. Music plays a large role in the book. Much of the story reenacts the enigmatic lyrics to the Beatle song of the title, which was the favorite song of Naoko. Midori is a singer and Watanabe plays the guitar, both poorly. Naoko's friend at the sanitarium, an older woman named Reiko, is a trained classical pianist who continues to play on the guitar, "Norwegian Wood", other Beatles songs, Bach fugues and much else. Reiko also teaches Watanabe a great deal about knowing his own heart. Music, love, and sex are tied intimately here, as they are in life.Some time ago, I read Murakami's novel "Sputnik Sweetheart" which explores similar themes of love, sexuality, music, and frustration. Although I enjoyed that novel a great deal, it lacks the poignancy of this earlier and on the surface simple love story. This book speaks of the centrality and difficulty in life of the search for love. It also shows the difficulty of knowning oneself.Robin Friedman</t>
  </si>
  <si>
    <t>this book is a great example of why i'm so sick of the male perspective. sometimes you read a book where a male writer writes about women as if he's never met one or actually sat and talked to one (and really listened). for example: the bit about the all girls high school burning tampons all day? this is something i can picture a man (who has no idea about menstruation because it's too "gross" to even think about!) conjuring up, like...woah! so many women! the tampons must just pile up! you'd have to burn them so much just for disposal that people would know that the billows of smoke coming out of the school at any time of day, would have to be from pad incineration! Gosh! Everyone would know about it! So many bleeding ladies! Ridiculous. I think the figure he gave was 180 menstruating girls at any time, and he's picturing mountains of tampons (how many does he think we use in a six hour period?) when it'd probably be maybe one garbage bag a day and they'd burn in about four minutes these products are made of paper.also the story about the girl spending her bra money on cooking stuff so then she only has one bra and has to hand wash it every day after school? Sometimes it's not dry yet and she goes to school damp and CRIES tears over it?? Hate to burst your bubble gents, but I wash my bra roughly once a month. Not kidding. And if I get wet I don't cry. It causes no physical pain. Mild discomfort. If you blow on my cheek I will not fall over. I can hop on one foot just like a man and I don't bleed as I do it. HAVE YOU EVER MET AN ACTUAL WOMAN??then something about his name written in neat tiny characters, "too precisely formed" to come from a girl. Yeah because us women folk write with our toes! Surprised he didn't know that.Then, young women not having an interest in fairness...only beauty. Hmmm? Is it men who are raised to be polite and sweet and say thank you and share with others and mind our manners (if we're going to overly generalize about the sexes)? Women who start wars over I want your land or I don't like your religion or whatever. Women whose only interest in the opposite sex is whether they're attractive? What does he even mean? He doesn't even explain, just says it and moves on. A lot of the statements are like that. Some completely obscure statement and then no further explanation. Sometimes it's even in the dialogue, and the person will say, "Do you get what I'm saying?" and he'll be like, "No." THEN WHY SAY IT IN A BOOK.It's just one thing after the next about how girls are vs. men and every example makes me think the character (author really) has no idea what women are like because he's never bothered to have a conversation with one. and all this book is, is this guy having long pointless conversations with one girl or another, and half the time they're saying something absolutely insane that makes no sense and I don't know what the point of the conversation is. If I had to listen to that Naoko chick prattle on and on and on about nothing just once, there would be no further sunday walks and then no book because I certainly wouldn't be obsessing over her for decades. I'd think, what a boring person, wonder whatever happened to her. But I guess he liked her t&amp;a and isn't that what this story is really about? another reason why i don't care at all about the male perspective -- it can seem fairly transparent at times and not particularly worth reading about.</t>
  </si>
  <si>
    <t>**Minor Spoilers**I am not questioning Haruki Murakami's ability as a writer. I love his prose and think he is a great japanese contemporary writer. Nonetheless, there are a couple of things preventing me from loving this book completely. One is Naoko, I understand she was sick and lonely but I did not like the way she manipulated Toru Watanabe until the very end. Perhaps she was doing it unconsciously and she did tell him to go on living his life and not wait for her, but at the same time she would beg him to cling on to her and not let her go. She was obviously a very confused and deeply depressed young lady. Secondly, Midori for me was an insufferable character, a little too weird for my taste. Midori came across as a nymphomaniac, she certainly was right when she told Watanabe she wasn't very smart. I'm sure lovers of this book adored her character and would probably describe her as corky, sexually liberated and unconventional, but for me there is a Clear Distinction between being sexually liberated and being completely clueless and dumb. Frankly I could not careless for Midori and her " freak" like way of living. Lastly, I could have done without all the tawdry sex scenes, I felt many of them were uncalled for. I am not a prude, but cramming so many sex scenes into a story to prove a point ( in this case the sexual liberation of the sixties) comes across as a desperate attempt of the author/writer to "spice up" the novel and give the readers a little "kinky" action. I love to read sex scenes in books when they are Tastefully done, full of sensuality, that you are able to feel the special connection between the characters. I felt Murakami's description in the sex scenes lacked sensuality and above all sincerity.Leaving all this aside, I really liked the main character and Reiko (Naoko's roommate in the "rehabilitation" center she goes to recover). Reiko was for me the most interesting and rational character in the book. Overall, this book is worth a read.</t>
  </si>
  <si>
    <t>This is a story of one Toru Watanabe, and all the people dying and commiting suicide around him. It is a sad tale, steeped in a melancholy that those of us who live outside of Japan will probably never know.Watanabe has eccentric roomates, he frequents jazz clubs, goes to lectures on the plays of Tennesse Williams, goes on sex jaunts in Tokyo with his newly made friend/acquaintance Kurosawa, reads story after story--including books by F. Scott Fitzgerald--listens to songs by The Beatles (including Norwegian Wood), and is privy to countless tales of sadness, loneliness and more.It is a chronicle of the great tragedy that is life, as seen through the eyes of Haruki Murukami. It is a book that occasionally makes one laugh and smile, when for example, the author describes the look on Midori's (an admirer of Watanabe) face as being akin to the look one would give a 'crumbling house.'The protagonist Watanabe is a university student at the time, and the people dying around him are all young, with the exception of Midori's father, who is an old man and who has had brain surgery.Many of the characters in this story were lifted from the university life of Murukami, although as the author mentions it himself, if he had to write a biography, it would only last "15 pages or so." His life just wasn`t that exciting, he says.This is my second Murukami book, the other one being a treatise on running. This one was a real novel, with all the love and loneliness a work of that length (350 pages) entails.The plot goes vaguely like this. Toru Watanabe, our protagonist, must choose between Naoku, and Midori. One is a patient convalescing in a quiet place in the woods outside Kyoto, the other a dynamic young woman holding what's left of her family together as she juggles several balls at once, selling books, selling the family business, studying, entertaining Toru, and looking after her dying father.Toru meets all sorts of savory--and unsavory--characters along the way, including an eccentric wannabe mapmaker who gives him a firefly, and the perfectly smart Kurosawa, who aspires to become a diplomat, learned five languages without the help of a teacher, and takes him out on the town to pick up girls.In the end, after yet another suicide that narrows the field of potential suitors, we are never told if Toru marries Midori. Or are we?Five stars. Rick says definitely check this one out, if you are not likely to get too depressed from accounts of chronic suicide and loneliness in 1960-1970's Japan.</t>
  </si>
  <si>
    <t>I was introduced to Haruki Murakami when I read ' What do I talk about when I talk about running'. The honesty of expression touched me, and I wrapped up Dance, Dance,Dance, A Wild Sheep Chase, and now, Norwegian Wood.The magnet of Murakami's writing is clear, simple and direct human emotions. He is so naked in his depiction of the human mind, that I have always got mildly depressed at such an honest depiction. I read somewhere that he doesn't devise a plot for the stiry in advance, the story writes itself, or so he insists. I couldn't agree more. Reading Norwegian wood is akin to a psychedelic trip of life, what with the characters, circumstances and the plot, all showing signs of gray.The story is about the protagonist reminiscing about his college life, and the romance therein, with two girls, Midori and Naoko. The story is brooding from the word go, for Murakami doesn't sketch his heroes as larger than life. They are men next door, people with basic requirements from life and themselves, going through the motions. Our protagonist is no different.The purists may frown at the prospect of the hero being in love with two women at almost the same time, but this writing is honest, this is blunt, and cutting. You cannot but not empathise with Toru Watanabe for his means and views on life are more instantaneous than well thought of, and this is what gives the character a lot of flesh and blood.Murakami has a way with words, and the eyes well up at the sight of various interactions between the characters. Sample this:'Waiting for the perfect love?''No, even I know better than that. I'm looking for selfishness. Perfect selfishness. Like, say I tell you I want to eat strawberry shortcake. And you stop everything you're doing and run out and buy it for me. And you come back out of breath and get down on your knees and hold this strawberry shortcake out to me. And I say I don't want it anymore and throw it out the window. That's what I'm looking for.'Murakami will enter your heart, slowly draw the emotions out, emotions you really never knew existed, and he will make you cry, probably. Such is the command of the master on words concerning matters of the heart. Here again, another favorite:'Tell me something, Toru,' She said. 'Do you love me?''You know I do.''Will you do me two favors?''You can have up to three wishes, Madame.'Naoko smiled and shook her head.' No, two will do. One is for you to realize how grateful I am that you came to see me here. I hope you'll understand how happy you've made me. I know it's going to save me if anything will. I may not show it, but it's true.''I'll come to see you again.' I said. 'And what is the other wish?''I want you always remember me. Will you remember that I existed, and that I stood next to you here like this?''Always,' I said. 'I'll always remember.'It's a brooding treatise on human emotions at play, refusing to get blinded by the societal mores, emotions running wild on only the adventure of the moment and the occasional result of loss of innocence. Please read it for everything to do with an imperfect love. Then read it again. They don't write things like these anymore. Perfect ten.My special thanks to @bookwiser on Twitter for introducing me to Murakami. I remain grateful.</t>
  </si>
  <si>
    <t>I love how Midori is portrayed in this novel. Rarely have I encountered such a charming &amp; alluring character. It is well worth a read just to experience her. Murakami has a gift for creating sympathetic characters.Before I wrote this review, I read some of the one-star reviews. I am sympathetic to those who found parts of this book obscene &amp;/or objectionable. But seriously, if they were so offended, why did they keep reading? It is a work of fiction, and nothing depicted could be construed as rape or child abuse in my mind. It captures some of the subtleties inevitable in life. If you want to read a fairy tale, try something else.This book shares many similarities with the other novel I read by this author (Wind up Bird Chronicles). I found the narrator to be very sympathetic &amp; likeable. It's rare i find such sympathetic characters portrayed in fiction or non-fiction and this is a big draw of Murakami. Norwegian Wood is much easier to read and understand. Less allegorical, and thus MORE satisfying to me. There was just too much I didn't understand in Wind up Bird.</t>
  </si>
  <si>
    <t>Norwegian Wood is the book that launched Japanese author Haruki Murakami from a mid-list author to international stardom and bestsellerdom, not just in his native Japan, but throughout the world. With its unique combination of western world references and influences combined with the story of growing up in Japan, its success forced the author to leave Japan and live in Europe for some time. It can best be summed up as Murakami's Catcher in the Rye for Japan.Norwegian Wood is a change from Murakami's more well-known and expected dark and mysterious novels - usually involving some form of magical realism - featuring a down-to-earth story with some very unusual and special characters. Toro is working his way through college, growing up in the late sixties, and Murakami seems to pulling a little from his own college years here, with the interesting details about Toro's strange and overly-neat roommate, along with the growing animosity of the students on campus. Toro's closest friend killed himself when he was a teenager, and now his late best friend's girlfriend - Naoko - has come back into his life. As they meet and discuss and deal with the loss, their relationship grows and develops, yet Naoko is still having a very hard time dealing with what happened to her psychologically, as well as dealing with the world.Told from Toro's first-person perspective, it seems that Toro is the only grounded, "normal" person in the book. But as the reader gets further along, they realize that Toro has his own problems and issues that he has been hiding. Then there are his few strange friends, who would certainly not be considered normal by any means, not to mention the eccentric girls he meets up with; some he befriends, others he never sees again.Norwegian Wood is about a boy becoming a man during the sixties in Japan, educating himself through college, and learning about love and life through relationships and choices. It is an entertaining and moving story that also has a number of life lessons hidden within its pages.Originally written on November 20, 2011 Alex C. Telander.For more reviews and exclusive interviews, go to the BookBanter site: [...]</t>
  </si>
  <si>
    <t>Murakami is an author whose overall work I have had an intense love of for many years. I began with Kafka on the Shore, and my desire to read his work has blossomed and grown along with his own growth and approaches to the myriad subjects and he takes to portraying a haunted reality in his world. His books are a bizarre take on reality that seem more real than reality, even though they often contain elements of foreboding magical realism.Norwegian Wood is a book about sexual awakening at the beginning of adulthood when many of us are struggling with ideas of life, somehow understanding our death is eventually coming, and our own sense of wonder and bizarre in our relationships, balancing love with sex and community. What do these things mean, and what place do they have in our day to day experiences? What is the correct way? What do our relationships look like in asking these questions?Spinning through the Japan of western cultural influence, this book is the least of the magical realist books of Murakami, but I felt it was a great deal more touching. In my observation, the references to western pop culture in this book seems to be at its height, as does the explicit content. But the beauty I found in this novel remains in the overall accuracy in which he examines the life lived in a reality that contains sexuality, mental illness, and death. Our protagonist is an observer to his own life, reflecting on the people, events, and choices surrounding his friends and relationships whether they be platonic, sexual, or something in between. He asks questions about them, and there is often an answer provided in action or a sincere 'it happened, and I don't know what I feel about it.'A beautiful book about the confusion we hold in just existing with our needs and desires regardless of the social implications of our choices. One small complaint - and I feel it is really just a cultural thing lost in translation that managed to really stand out to me in this particular novel - is that the dialogue seemed strangely inauthentic and robotic at times. It could have been a stylistic choice that would make sense OR what I see as something that doesn't translate culturally (because it is consistent with some anime/manga I have seen/read). I really haven't noticed it in Murakami before, and it isn't in the whole book - I blame myself.We want to hold one another, and be satisfied, and that is okay. Sometimes it doesn't need to fit a mold or make sense, and in your early twenties, even more so.</t>
  </si>
  <si>
    <t>Sad, emotional, innocent, pure, and erotic. A truly extraordinary novel about love, emotional connection, loneliness, hope, despair, and the meaning of life. Complex, spellbinding. Brilliantly written.</t>
  </si>
  <si>
    <t>I read this novel travelling in Europe, and it put me in a mood that was a bit surreal, adding to the "time-off" or "spacing out" intended by my touring old castles and ancient churches and jostling in strange crowds. I agree with most general, positive comments about the quality and effects of this novel. But I felt a glitch when the story carried me to the end where it explained why Naoko and Watanabe were not able to have intercourse again (which seems to be a very important reason why Naoko could not respond to Watanabe's pledge of love and try a life together). The author's explanation, through Naoko's mouth, is she "never want to be physically violated again" after her first and only, highly satisfactory intercourse with Watanabe. This is a critical dynamic force in the story, and it does not make sense to me. I can only come up with two ideas: (1) Naoko is pyschotic beyond common sense and really belongs to a madhouse, which would make her unfit for being the object of a normal person's romantic love (but the object of sympathy and caring); and (2) the author weaved story down the path wonderfully but can't run it up in the end (out of wit). Well, I really enjoyed the book until that point, and then I was like, "huh, that is it?!" Like a great dancer falls onto his but at the last note.Anyone with me on that?</t>
  </si>
  <si>
    <t>This is one of the more magical and sensual books that I've read this year. Toru Watanabe is a Tokyo student at the end of the sixties. Western culture abounds (the novel is named after the Beatles' tune). 'Norwegian Wood' is Naoko's favourite song, and one that she pays her friend Reiko to play. It's a song that seems destined to torment her for the rest of her life. In his own subtle way, Murakami suggests to us the power of great art. This novel also belongs to that class. Once you've started to read 'Norwegian Wood', you'll become addicted to it. Murakami creates characters that reside in your mind as real beings. They're people who you will come to love. His fiction also transcends cultural barriers, in that 'Norwegian Wood' could have been set anywhere. Its emotional centre is that of painful adolescence, so any casual reader will have a great deal to identify with the main protagonists from the off. Just as Toru is forced into the past by a single note of 'Norwegian Wood', this book will also compel you to confront your own past, the people that you have loved and maybe lost. The sixties student rebellions seem to have shook almost every part of the world, and Murakami's novel does feature such a revolt. No doubt the fuel blockades currently afflicting Britain and Europe will be similarly remembered in future years. In one revealing scene, Murakami has Midori articulate that great truth that when higher education chooses to debate the class struggle, it often does so in terms that exclude the working class (note my indoctrinated and ironical use of 'articulate'). Of course, I read a translation (in the Harvill edition, presented like a box of Cubans, "hand-rolled on the thighs of maidens"), but the power of Murakami's prose shines through. Toru extols the exquisite prose of F. Scott Fitzgerald, and Murakami cannot have had a better writing tutor, where every word is a wonder in itself. Naoko and Reiko have decided to exile themselves away from the mental torments of everyday life in a remote mountain community. Toru comes to visit Naoko, his sometime lover. Together, they share the memory of Kizuki, Noako's boyfriend, who inexplicably killed himself at the age of 17. Naoko has far more difficulty expressing her feelings than Toru, something that he finds both beguiling and painful. Under the loving care of Reiko, Toru and Naoko try to explore their feelings for each other. What was the truth behind their night of shared passion? Reiko believes that Toru may be the best tonic for Naoko (such great irony), but Naoko has her own reasons for pushing Toru away, despite knowing how much she needs him. In one telling episode, Naoko reveals herself to Toru as she sleepwalks, a troubled soul reaching out for help. Denied physical contact with the one woman he really cares about, Toru satisfies his bodily needs with a series of one night stands, out on the town in the company of his twisted but content friend Nagasawa. But even as his body is sated, Toru cannot help but feel disgust. However, his torment is tempered by Midori, who pushes her way into his life. She does not seem to mind that Toru is alienated, and far from content to be the Norm. She loves the peculiar way Toru talks and almost consults him as if he were a guru, demanding that he relate his carnal fantasies to her. Midori has been to an all-girl school, and seems to have an endless fascination for those pleasures that she has yet to experience. However, she too has her pain and a peculiar kind of madness. Inevitably, it seems, Toru is torn between his feelings for the inaccessible Naoko, and Midori's passion for him... Will Toru be forced down the path that has led so many of his friends to self-oblivion? 'Norwegian Wood' is a great, powerful novel. The kind of art that stays with you for the rest of your life, the kind of music which makes the hairs on the back of your neck stand tall, to force a shiver of delight and pain through your body, to make your mouth starch dry. There are excellent characters, from the lowly Storm Trooper, to the warm and loving Reiko. There is also great subtlety, surprising in such an emotional novel. This is, above all, a very sensual work of art, with every feeling touched upon and plucked with the greatest of skill.</t>
  </si>
  <si>
    <t>I had read three Murakami books before reading "Norwegian Wood": The Wind Up Bird Chronicle, IQ84, and Hard Boiled Wonderland. Being a huge fan of what I had read so far, I decided to read his most famous book "Norwegian Wood". From the very first chapter, it is clear Murakami has abandoned his usual surreal style in lieu of a more realistic love story. At the beginning of the book I did not have a problem with this. I found the first half of the book very enjoyable. Toru's description of college life in the 60's is compelling and believable. Although his detached attitude is sometimes annoying, he propels the story forward beautifully in the first half of the book. It is in the second half that I began to lose interest. The whole first half of the novel I was waiting for some sort of plot twist to occur, yet the story remained bland and unchanging. In every other Murakami book I've read, this stability is not a problem because there is an aura of mystery surrounding it. However in Norwegian Wood, the stability causes the plot to become stagnant. In the long conversations between Toru and his many female friends (he only has one prominent male friend) I often found myself losing focus and forgetting what they were talking about. I never had this problem in other Murakami books. In Norwegian Wood, the characters talk in circles, never revealing anything compelling (except for Reiko's nasty confession) and never coming to any conclusions. Also, the amount of sex in this book makes it feel pornographic. It always feels meaningless and empty. I understand that this is a theme he was trying to explore but whereas in his other books he uses surrealism to portray this, in Norwegian Wood Murakami uses overly sensual and sometimes comical descriptions. Also the amount of suicide and death in the books makes it feel meaningless by the end. SPOILER ALERT:At the start of chapter 11 when Naoko dies I couldn't help but feel cheated. This is the most predictable way the novel could have ended. I did really enjoy the description of Toru traveling after the funeral though. Also, when Reiko came over to visit Toru, I loved the words they shared. The book finally started to feel meaningful and I was getting very emotional. Then out of the blue they have sex. This totally killed it for me. I couldn't help but laugh. Although the ending was tainted by the odd sex scene, I enjoyed the last paragraph in which Toru calls Midori from Ueno Station.Overall, I am confused as to why this is Murakami's most popular book. While reading it, I had an uncomfortable feeling in my chest that I never had reading his other books. Perhaps I have to read it one more time.Catcher in the Rye is my least favorite book of all time</t>
  </si>
  <si>
    <t>A young man functions well as a third wheel, but otherwise struggles when left alone or put into a one-on-one situation with others. It's a soft, thoughtful look at internal thought and struggle... and my internal thought struggled to get through this one.</t>
  </si>
  <si>
    <t>Norwegian Wood is the recollections of a Japanese college student, Toru Watanabe. When Toru was 16, his best friend Kizuki committed suicide. Kizuki's girlfriend, Noako, and Toru form a friendship that deepens over time, always haunted by the memory of their mutual friend. Noako herself has mental issues, withdrawing from society and into herself. She checks herself into a private sanitarium where she rooms with an older woman, Reiko, who also becomes friends with Toru.While Noako has disappeared within herself, Toru withdraws in his own way. He goes through the motions of attending school, while student protests and riots go on around him as the turbulent 60s prepare to come to a close. He goes out drinking and womanizing with his friend Nagasawa, but quickly realizes how facile it is. Nothing seems to touch him until he meets the free-spirited Midori. Even then, Toru feels like he cannot betray Noako, even if he cannot be with her.The novel revolves around relationships in threes. Toru, Noako, and Midori; Toru, Midori, and Midori's never seen boyfriend; Noako, Toru, and Reiko; Toru, Nagasawa, and Nagasawa's put-upon girlfriend, Hatsumi; and Toru, Noako, and Kizuki. Even though Kizuki is dead, he remains tethered to Noako and Toru, an almost tangible presence. These complex relationships are realistically rendered by Murakami.The language is both beautiful and frank. Sex is depicted as personal or impersonal depending on the participants. The characters are quirky and damaged, but seem very real, sometimes maddeningly so. The story is deceptively simple, but it absolutely engrossed me, maybe because Noako reminded me strongly of someone I used to know many years ago. This is one novel that will stay with me for some time to come and I fully intend to read some of Murakami's other work.</t>
  </si>
  <si>
    <t>From page 1, Rubin's translation of Norwegian Wood reads like dry, unsalted nacho chips without any salsa or soda nearby. Paragraph by paragraph, Rubin's English narrative fails to reach the lyrical highs demanded by Murakami's original. Weak word choice, sentence structure, and pacing all displace and exclude the reader from truly experiencing the world Murakami's characters inhabit. Do yourself a great service by burning or burying the Rubin version and buy Birnbaum's instead!...That said, Murakami's works fill a niche like any other master storywriter, and Norwegian Wood fits into the YT category of books that you can grow up with, re-read years later, and find something new to reflect on much like Judy Bloom's "Are you there, God? It's me, Margaret". It takes you along a parallel journey of your own youth, pausing just long enough to let you ask yourself, how was my life? Did I make the right choices? Were there choice I regret? And eventually, in the end, the book lets you reflect on your past and let's you decide - can I move on from the darker moments of life and continuing living by looking at a brighter future?</t>
  </si>
  <si>
    <t>This book has nothing to do with Norway or woods. Well, maybe with the woods, setting-wise. It does, however, mention the Beatles song a couple of times. (Okay, that's a lame opener.)Japanese author Haruki Murakami is known for his complex and surreal style of writing, tackling rather heavy societal issues in his fiction writing. His characters feel grounded and relatable. His themes are, at times, controversial, yet people respond to them.Norwegian Wood is a coming-of-age story of Toru Watanabe, a young man in the 1960s-70s. Toru narrates his story in first person struggling with his friends, school, and love life; dealing with suicide, relationships, and his own personal issues. His best friend, Kizuki commits suicide and this event heavily affects Toru and the people around him. He shares this world with Naoko, Kizuki's girlfriend, whom he is sort of in love with also. Naoko never really recovers and goes into depression. Through the years, their lives are touched by more people: Midori, Toru's friend from school; Reiko, Naoko's roommate; and other colorful characters.The Beatles song that shares the same name as the novel describes Toru and Naoko's relationship: "I once had a girl, or should I say, she once had me..." They have a very complicated - and for one time, sexual - relationship. Did they or did they not love each other?Reading this book is like being transported to an other-wordly, ethereal place as if you are in somewhere magical. His writing is just so beautiful and poetic, the words flow nicely on the page. Toru reminds me of Daria. He just goes with what life throws at him. He doesn't think he's any special and he knows that he's flawed and accepts it. The subject of suicide is heavily featured in this book. In the news, I have read Japanese and Korean and other Asian young people committing suicide. Some of them are famous actors and models. Even though this was first published in the late 80s, it clearly is still relevant today.Kudos also to translator Jay Rubin who managed to maintain the integrity and intensity of the work. Being bilingual myself, I know that are are some words in my language that have no exact translation in English. The way he weaved the words set up a crystal clear atmosphere while maintaining the mood that Murakami's works are famous for.Overall, it is a tale of growing up. A lyrical piece of fiction that captures the reader and does not let go.Rating: 5/5.Recommendation: Lovely imagery, deep emotions, and exceptional writing. I wish everyone would read this book.</t>
  </si>
  <si>
    <t>People can read Murakami's novels and enjoy them from all countries and cultures, but it is clearly a Japanese novel. In it you get the sensitivity to the seasons notable of the Japanese, and the love of cats. You also get an understanding the the intensity of loneliness that can occur in a culture more group oriented than that of the USA. Another thing you pick up on is the sense of defilement women often feel there from sex outside marriage. You will also see how deeply the Japanese are loyal to their friends. Not a bad trait at all, even though it almost does the main character in. The integrity of the main character, a young college age man, is touching. Interesting characters and character struggles fill the book. It is a coming of age story.</t>
  </si>
  <si>
    <t>"Now... I realize that all I can place in the imperfect vessel of writing are imperfect memories of imperfect thoughts." This is how Haruki Murakami, through the voice of his noble narrator Toru Watanabe, begins "Norwegian Wood". It is a poignant beginning; one that brings into question the factuality of all that follows, but not necessarily the feeling.This is the second of Murakami's books that I've read. The first, "A Wild Sheep's Chase" lost me in its allegorical approach to the existential detective novel. "Norwegian Wood", while a much more straightforward and accessible a narrative, is no less complex.Although written in Japanese, you'd never know it. Jay Rubin's translation is seamless, capturing Murakami's easy dialogue effortlessly. The writing really shines through. As do Murakami's rhetorical techniques, which include using personal letters to get past what would be a lot of lengthy exposition. Usually I find this technique distasteful and lazy, but Murakami's letters are so skillfully economical and honest (not to mention woven consistently into the narrative) that I found it to be a rather effective technique. And his powers of language are staggering, so much so that he manages to make tired cliches seem robust. He even trumps the saccharine 'box of chocolates' simile from "Forrest Gump", coming up with an analogy of his own that is not only clever, but also relevant and original.It also helps that for Western audiences, Murakami is unexpectedly accessible, as American music and American literature dominate his thoughts. This gives the novel (like all of Murakami's novels, from what I understand) an almost paradoxical feel for Western readers. I found myself skipping along, feeling as if the story was set in Berkley during the late 1960's, but then every once and a while Japanese culture will jump up; after a touch of vertigo, you realize just how transcultural the East has become.Another of the novel's major themes, and definitely its most powerful, is the notion, often repeated, "death exists, not as the opposite but as a part of life." Watanabe appears to have the Midas touch; only when he comes in contact with people, they don't turn to gold, they die. Sometimes it feels like Murakami is chronicling the genocide of a sensitive subculture of 1960's Japanese youths. Fortunately, death is never exploited. Well, sometimes it's used as a device to jumpstart the narrative, but Murakami has such sensitivity in his writing that it never feels cheap.Murakami's greatest feat is his spare recounting of college dormitory life. It's rendered realistically, providing a setting for much of Watanabe's ennui. He even notes at one point that college is nothing more than a "period of training in techniques for dealing with boredom." Luckily, Watanabe gets a lot of mileage out of the people he meets in his dorm. A fastidious roommate, a lecherous friend, and others provide a menagerie of minor characters who revolve around the story's periphery, reflecting back at Watanabe certain aspects of his personality that he may not want to see.In Watanabe, Murakami has created a terrifically grounded narrator. He is frank and plainspoken, to such an extreme degree that the people he knows keep commenting on it. He lacks pretension and ego, while constantly in a mode of observing. In many senses, he is a perfect narrator. Thankfully he fulfills that duty, because as a character you'd almost never notice him. He goes through periods where he's a cipher, and then through periods where his low-key charisma inexplicably attracts a number of beautiful, iconoclastic girls. It appears that you have to be tuned to a specific, underground radio station to really appreciate Watanabe. He's like a secret club that only attracts people who are "kinda weird and twisted and drowning". I dug him.The bulk of the novel is taken up with Watanabe's relationships with two of these weird and twisted characters.Midori, a fellow student, is a whirlwind of unbridled curiosity and unchecked ego, especially when the topic is sex. She's also funny, charismatic, sad, immature, dramatic, passionate, and highly emotional. She challenges Watanabe, and is successful in bringing him out of his shell. I found myself rooting for Midori to be the one that Watanabe chooses for love; but in the end Murakami makes you realize that love is not a voluntary thought, and that the "choice" is never that easy.Instead, Watanabe is obsessed with Naoko, the girlfriend of his dead best friend. Their love affair is always tenuous, and kind of creepy in its necrophilia. Naoko is tortured and troubled and sad. It's hard to decide if she never really loves Watanabe, or is just incapable of love. Murakami never provides easy answers when dealing with her situation. In that way she becomes not only the most real but also the most frustrating character in the book. What does Watanabe see in her? I'll never know, but I certainly recognize his reactions to a transcendent feeling.Naoko also provides the book's title. She loves the Beatles' song 'Norwegian Wood' because it "can make me feel so sad. I don't know, I guess I imagine myself wandering in a deep wood. I'm all alone and it's cold and dark, and nobody comes to save me. That's why Reiko never plays it unless I request it." Reiko, Naoko's roommate, in a typical moment of wit, comments that it "Sounds like Casablanca!" This is typical Murakami: positioning gentle emotional epiphanies against modern, pop-culture obsessed observations. It's a style that certainly makes this book, on the surface morbid and forlorn, addictively readable.</t>
  </si>
  <si>
    <t>I am relieved to read other bad reviews here. I am so disappointed, because sharing a last name so many Murakami fans have told me he's their favorite author, and I was really hoping to love his books. But half way through the book the characters still seem so vapid and unlovable, and even worse with the narrator's reading in the Audible version. Seeing that I still had 7 more hours to listen was just unbearable. Now having read other reviews, I give myself permission to stop and figure out how to get it out of my library.</t>
  </si>
  <si>
    <t>I found that this book was hard to get into at first. I read about a chapter and a half and needed a break. Once I picked it up again, I was hooked.Although on the surface this novel appears to be a simple coming of age tale, it goes much deeper than that. I found myself getting caught up in the creative way that Murakami uses setting to create tone and atmosphere in the story. The things going on in the background - the campus riots, dorm life, the sanitarium, etc., aren't just there to fill up space. They're integral to creating the mood the author needs to get across his themes. And his themes are very complex - issues to do with the nature of love, life, and loss in modern society. This is a very disturbing book, with some imagery (the sex scenes aren't thrown in here just to be titillating. In fact, the sex is some of the most disturbing I've read in serious fiction in a long time. But that's part of the point - he's showing how sex can actually be a means of creating distance rather closeness between people) although there is an element of hope in the end.I didn't like the use of the flashback technique in this book. The novel starts with Toru, the main character, as an adult reflecting back on his life at age 20ish. Other authors (notably Wolff in Patterns of Childhood) have used memory as a device to better effect than Murakami did here. He could just as easily have started the novel with Toru at 19 and skipped the first chapter. The book doesn't particularly deal well with mental illness or suicide, in that I didn't particularly gain a whole lot more insight into either of those two issues than I had prior to reading the book.Having said that, the reason this book is so gripping and kept me reading to the end is that Murakami created characters I could invest in and relate to. I cared about these people, and I wanted to know what happened to them. Naoko wasn't quite as fully fleshed out as Toru, or even Midori, but I think that fit; so much of she was was an image in Toru's mind. This novel is one where the use of the first person narrative was an brilliant choice on behalf of the author. It's vital to the story that everything is told from Toru's point of view. The dialogue is very good, too.I can't compare this novel to any of the author's other work, as I haven't read any of it. I don't expect to rush out and read his other books, given how different they are purported to be compared to Norwegian Wood. I will say that if you are looking for a coming of age novel that still has appeal to those over the age of 25, this book is a good choice.</t>
  </si>
  <si>
    <t>I was very impressed with Norwegian Wood. Murakami brings to life Toru Watanabe in such a way that I, as a reader, felt I could reach into the pages and touch him. He's flawed. Man is he flawed. An introvert to the very core, Toru spends a lot of time reading the Great American Novels while everyone else is reading Japanese Bestsellers. He goes about his business without a care that the people he associates with are only there because of proximity and not any real meaning. Toru may be flawed, but the few people he comes to care about make him seem perfectly normal. Naoko is quiet and aloof, Reiko is to used to her protected life, Nagasawa is a perfect ass and Midori is a little to extroverted for the people she loves.All at once a Coming of Age story, a story of first loves and eternal losses Norwegian Wood is a perfect story for all ages, beautifully translated (at least in my edition) and will stay with you for weeks after you put it down for the last time</t>
  </si>
  <si>
    <t>You learn so much about a teenager's life from this and being 17 and a teenager myself i found many connections between the story and my own life. The book is a combination of emotions and life in society. The 1st person view of the main character makes it even more exciting because you get to understand society and his emotions through his thoughts and views of the world. You experience an array of emotions from the main character as he is introduced to new characters and you get to understand how the main character feels towards them. You can get a sense of his emotions as you read about the events of his life and what the consequences were. I think it is a very sad story but still a very enjoyable one and you can learn so much about life. The only part i did not like was that at certain parts of the story, you will be bombarded with so many details that feel like details are repeated to what has already been described and you might find it boring and a bit tiring. But all and all it is an excellent book to read and enjoy.</t>
  </si>
  <si>
    <t>I love Murakami and honestly believe he is one of the five best writers alive today. I've come to love his off-beat plotlines and the way he creates worlds that combine our reality with off-beat ones. When I heard about this book I was apprehensive about reading something many described as a somewhat conventional love story. But as is always the case with his fiction (and I guess 4 million readers can't all be wrong), "Norwegian Wood" is a gem.The story follows Toru Watanabe, a middle-aged man who hears the Beatles song that gives the book its name and is transported back to the end of his teenage years. He recounts his early years as part of a trio consisting of his best friend and his best friend's girlfriend. Tragedy strikes when his friend commits suicide and its impact defines the rest of the story. Toru comes across as being a familiar yet unfamiliar character - he's the outsider who is liked by people who find themselves as the center of attention in whatever social groups they are a part of. As the story continues, Toru falls in love with Naoko, his best friend's girlfriend, but is unable to pursue anything because of the lasting trauma of Kizuki's death.As conventional as main plot may come across, Murakami as always finds a way to infuse the story with wonderful details and slightly odd twists and turns that make the whole experience one not to be missed. Although the book does not live up to "The Wind-Up Bird Chronicle," it's still a delectable read.</t>
  </si>
  <si>
    <t>Written between Hard-Boiled Wonderland and Dance, Dance, Dance, Norwegian Wood is a very different sort of novel for Murakami.Set in Tokyo and in a mountain sanatorium in the late sixties, it is, one suspects that this is a very autobiographical, Murakami's gentle protestations to the contrary notwithstanding. This is the story of a college student, Toru Watanabe, trying to find himself, to grow up, to make a commitment to someone, and to be true to that commitment.The choice of the song Norwegian Wood as a title is appropriate, especially regarding the song's little known subtitle (take a look at the Rubber Soul album and you'll see it), This bird has flown.Watanabe once had (and was had by) two girls, one of whom is sliding slowly into complete mental disintegration, (this would be the bird that has flown) the other - feisty, independent, but as desperately lonely as Watanabe - lodging the claims of love, life, and a warm body against those of past pledges-pledges Watanabe views somewhat differently than the girl in question. ... First of all, this is an early effort-one would expect a bit of a shortfall in the sophistication department given Murakami's age when hr wrote it. More importantly, however, is the subject matter. This is a story of personal introspection about a romance-not about the alienation and anomie inherent to complex, inhumane, technocratic societies. Of course the elements of style Murakami would impose on these two radically different subjects is different.At it's core, this is a tale of loss. Watanabe ends up losing his love in various ways and to various degrees throughout the book till she's finally totally gone in the end. The book is about how Watanabe copes with these various elements of loss.I can understand why some fans of this author would find the book disconcerting as it is well outside the typical structure of a Murakami novel and the effects of this departure, given the extraordinarily distinct style Murakami normally utilizes, seem magnified over what would be expected from a more mainstream author. Don't let such comments dissuade you from reading this novel. I greatly admire Murakami's other work and liked this as well. It's a book that can be thoroughly enjoyed by anyone willing to accept it for what it is rahten than impose their own expectations on it.</t>
  </si>
  <si>
    <t>This is the most linear book by the author I have read so far. Although it still is a good read, it is hard not to miss the signature Murakami touch and it seems to lack originality and vitality-- the subject and characters all seem rather familiar. Nevertheless, it is a good book to reflect on the absurdity of life nurturing death.</t>
  </si>
  <si>
    <t>Having read most of Murakami's other works before reading Norwegian Wood, I was pretty surprised to read a fairly simple, realistic romance. Although Murakami denies that this is autobiographical, one can't help but think that he based it somewhat on his own experiences. Despite the different mood of the book, I believe that it would be a mistake to consider this book unrelated to his other works, as character traits of Watanabe, Midori, and Co. are found in many of Murakami's other works. Midori's spunk and directness in particular can be glimpsed in a lot of Murakami's later characters.As for the book itself ... although Norwegian Wood is supposedly a love story, I had a hard time seeing tender or romantic qualities in our protagonist. Like many of Murakami's characters, Watanabe is at heart a realist, and a bit more selfish than the average Murakami "Everyman". He has sex with pretty much every woman in the story so I had a hard time buying into his "love" for Naoko (he seemed more focused on her sexual prowess than her mind anyway). I couldn't disagree with Nagasawa's drunken observation that Watanabe was like him in that he was incapable of truly loving anyone. Even when he declares that he can't do without Midori and never wants to be without her again, he goes and leaves her for a month after Naoko kills herself. He even sleeps with Naoko's middle-aged roommate, Reiko. Watanabe's ideals went out the window once he had a chance to take his pants off. When Naoko died, I found myself wondering if his sadness was because she died or because he lost a sexual outlet. I couldn't help but feel that Naoko's gentle beauty was lost on him. The older, wiser Watanabe that we start the book with seems to think along the same lines, but unfortunately, we lose his insight just a few pages into the book.Norwegian Wood was an interesting read and likeable book, but not really the great literature Murakami's capable of. Norwegian Wood was written around the same time as Banana Yoshimoto's "Kitchen" and I think it would be fair to make comparisons between the two. That's not meant to be a knock on either story. Murakami himself said he wanted to do something different in writing this book, which he certainly did. A good book, but probably not among Murakami's greatest.</t>
  </si>
  <si>
    <t>I wanted to enjoy Norweigan Wood, and for the most part as I was reading it I really did get wrapped up in Toru Watanabe's romantic struggles with gloomy, flawed Naoko and the pretty, wild Midori. The setting was effective (a Tokyo university in the late 1960's), and the novel had a very real, contemporary feel that appealed equally well to Western audiences as well as Murakami's native Japan. However after finishing it I thought perhaps Murakami poured on the pathos a little too thickly for my liking, and so I am a little ambivalent about this book.The book is narrated years after the fact by Watanabe, an introspective college student without much ambition, who disdains the hypocritical college radicals of his time and who befriends a quirky roommate, nicknamed Storm Trooper, who is a social misfit (and the butt of jokes) but who keeps their dorm room meticulously clean. We learn at the outset of a great loss, as Toru's young friend Kizuki unexpectedly killed himself at age 17, leaving a huge void in the lives of both Toru and Naoko, Kizuki's longtime girlfriend. These two characters struggle with varying degrees of success to deal with the suicide, and develop a special kinship that seems doomed from the outset.At the same time, Toru has a series of one night stands with a new buddy, a wealthy over-achiever who makes everything look easy, until Toru meets Midori, a breath of fresh air who says whatever is on her mind (usually sexual in nature) and who looks for the undivided attention and affection Toru is reluctant to give. All of this is well and good, but I think about half way through the novel gloom factor goes off the charts.We learn that suicide has touched Naoko's family on top of her boyfriend's death, and if that wasn't enough Murakami makes another character's parents both either dead or in the process of dying of brain tumors. Come on, why not throw in some shocking car wrecks for good measure! And all through these travails, we learn virtually nothing of Watanabe's past, even though he is our introspective narrator. It just seemed a little overboard to me, trying too hard to move the reader and seemingly impress upon the narrator the fleeting nature of our existence.Overall I enjoyed the novel, and from the recent reviews posted, many of my fellow reviewers absolutely loved it. I just think sometimes the writer, a la John Irving, has a tendency to toss in too much tragedy for effect.</t>
  </si>
  <si>
    <t>This is a sad melancholic story with high points of powerful emotion and relationships - kind of like a treatise of responsive behavior. The main character, Toru, has difficulty exploring and understanding the depth of his feelings and deciding what choice would be best. Life is, after all, about successive life choices and how it brings us to our current point in time space continuum. As humans we often are quick to judge others defining ourselves by our differences, which creates distance from our likenesses. People often join forces in pain and joy but it is the pain that defines us. How we relate to our pain and our ability to share pain is what adds to our development. After all, Toru has similarities to his friend in the way he uses and partakes of sex as a device to find relief from his pain or to assuage the pain of someone he cares about, which is different than his friend who is keeping notches on a belt, but Toru's behavior is the same in that he uses sex not to show love but to provide relief.Good poetic prose and wonderfully written and translated.</t>
  </si>
  <si>
    <t>This has been on my wish list for quite a while, but once I started it, it never captured my interest, and between the stilted language and it's meandering pace, I finally gave up about 75% of the way through. It was my first Murakami, and his first as well, so I'll just assume that it wasn't the best one to start with. I did wonder if it's me, that maybe I'm having a bit of trouble understanding Japanese culture because this is the second well-reviewed book by a Japanese author that I found insufferable; the other was Ishiguro's The Buried Giant, which I finished but felt like it was a waste of time while others raved about it (although I thought Never Let Me Go was ok...but lacking). Maybe something AMAZING happened in that last 25% of NW, but I guess I'll never know ;)</t>
  </si>
  <si>
    <t>When "Norwegian Wood" first came out in 1987 it was immensely popular in Japan, especially among young people, and made its author something of a celebrity. (According to the translator Jay Rubin, Murakami hated the fame it brought him and fled to Europe and America to escape). It is a nostalgic look on the period 1968-70, narrated in the first person by Toru Watanabe, a middle-aged man looking back on his days as a student at a college in Tokyo. The title, of course, is taken from The Beatles song, and its significance in the novel is that this was the favourite song of Naoko, one of two young women with whom Toru becomes emotionally involved; whenever he hears it he is transported back to the days of his youth. (Several other pop songs of the period are referred to in the text).Naoko was originally the girlfriend of Toru's best friend Kizuki who suddenly and inexplicably committed suicide at the age of 17. Kizuki's death has a lasting effect on Naoko's mental state, and she ends up in a sanatorium outside Tokyo. The other woman in Toru's life is Midori, a classmate at his college, who is confident, outgoing and in many ways different from the emotionally troubled Naoko. (She does, however, have some odd behavioural quirks of her own). The novel traces the development of Toru's relationships with these two very different women. The story is set against the backdrop of the student protest movement of the late sixties (although it must be said that the main characters do not take any great interest in politics).Toru is majoring in drama, a subject doubtless chosen by Murakami to enable him to make frequent reference to other works of literature, especially Western ones. One work that has particular relevance is Thomas Mann's The Magic Mountain which Toru is at one point reading. Mann's novel is about a group of characters who isolate themselves from the world in a tuberculosis sanatorium, and their situation is not dissimilar to the one in which Naoko finds herself, although she is mentally rather than physically ill.This was the second book by Haruki Murakami which I have read, the first being "Sputnik Sweetheart". The two books have certain things in common. Both concern a confused, emotionally vulnerable young woman (Naoko here, Sumire in "Sputnik Sweetheart"). Both stories involve a well which takes on a symbolic significance and lesbianism plays a part in both. Here, the lesbian element is provided by Reiko, a music teacher and Naoko's close friend at the asylum, who relates her past history in some detail. The two novels, however, are quite different in style. "Sputnik Sweetheart", a tale of strange, inexplicable occurrences, can be seen as an example of "magic realism", whereas "Norwegian Wood" is a much more straightforward coming-of-age story, realism without the magic. It is a sort of Japanese version of "Love Story" with an equally gloomy denouement.The characters were well drawn and I could find myself sympathising with Toru who finds himself in an unenviable dilemma, torn between the claims of two women. There were, however, elements of the plot which I found tasteless, especially Reiko's narration of how she was seduced by her thirteen-year-old pupil. I felt that at other points the tone of Murakami's writing was marked by a certain morbidity, a romanticising of mental illness and suicide. (Besides Kizuki, we learn about three other characters killing themselves). Naoko, whose mental fragility appears to be part of her appeal to Toru, becomes a modern version of all those doomed nineteenth-century heroines dying of consumption or pining away for love. Of the two novels I must admit that I preferred "Sputnik Sweetheart", which I felt was not only more imaginative and more original but also considerably less morbid.</t>
  </si>
  <si>
    <t>This is my second Murakami book. The first was his Akutagawa prize winner from a while ago that did not leave enough of an impression to imprint the title in memory.But now, this book is positively refreshing after trying to wade through the acclaimed Japanese literature of recent years! Notice how simple and unassuming the prose is, contrary to other contemporary work that doesn't make it over here for good reason. Of course, this novel has accessibility going for it. Main character Toru Watanabe is practically immersed in Western imports: he is reading "Magic Mountain", Conrad, Euripides, or Boris Vian, etc. with very scant reference to any Japanese work. Which makes it a relatively easy port to English and the translation loses little.The main strength of the book I think is the atmosphere that it creates; it is truly one of a kind, more rarefied in effect than Salinger to whom this book owes certain similarities (Toru is likened to Holden at one point). It is a world where sex is narrated often but with cleanly wantonness, a world where time is stagnant and politics recede far to the background (Midori's quip about Marxist-poseurs in a university is exquisite - also shows Toru's apoliticalness, unfortunately very common in Japan), and above all a world where men and women are disarmingly honest about life, sex, and how they truly feel. Now except for the last item, the mindset is not far removed from that of a young contemporary Japanese, like me, which explains the popularity. Many people in Japan condemn Murakami for writing "fluff", but this is not true. Afterall, the core moral is stated in the very beginning of the book, that death is a part WITHIN life and not outside it (curiously Japanese sentiment from a most un-Japanese writer - check Ivan Morris' "Nobility of Failure"), and the book is his attempt to come to grip with this unconsoling truth. That, certainly, is not a trivial lesson to live with and you will live through it, all of it, from enervating boredom down to sexual agony, with Toru.In conclusion, this book, then, is for readers who are willing to see their own life reflected in the somewhat distorted but wonderful mirror of Murakami's making. Afterall, isn't this the mark of a great novel?Oh, and to that reviewer who was so surprised by the unpuritanical ethics in a Japanese book: if reading anything by Tanizaki or the first few pages of Kawabata's "Snow Country" (why is he sniffing that finger?) doesn't convince you, consider any chapter of the Genji, or the nastier love-letters in the Man-yo Shu (the bit about the "bag" he will wear until next he sees her). The clincher is the story in Konjaku Monogatari about a man who masturbates with a suggestive looking vegetable and his daughter eats it and ... well, you take it from there. Prudish ethics has never was a forte of good Japanese literature.</t>
  </si>
  <si>
    <t>This book is reads like a narrative memoir of a coming-of-age young Japanese boy Toru. Set in the sixties, the Beatles time, as the title and other mentioned songs imply, it tells the love story of the protagonist and Naoko, who eventually commits suicide. As Toru, basically a loner, tries to cope by throwing himself into his studies, the reader hears his story'of women and sex and women and love, of mutual male friends and acquaintances, drinking, traveling, working-- 'seeking to find his way.</t>
  </si>
  <si>
    <t>One of the best books ever written. Multiple story lines going on simultaneously which blend seamlessly. Exquisite writing.</t>
  </si>
  <si>
    <t>In Sean Wilsey's later adolescence, as described in his best-selling memoir, Oh! The Glory of it All, he spent time at an alternative high school/college that he liked to Murakami's sanatorium in Norwegian Wood. Having adored Wilsey's description of this alternative school, I picked up Murakami's novel to read about this place where both the doctors and patients help one another, where "we're all each others' mirrors, and the doctors are part of us. They watch us from the sidelines and they slip in to help us if they see we need something, but sometime it happens that we help them."Norwegian Wood is about much more than just this sanatorium, of course. It's a love story at its core (which surprised hardcore Murakami fans, who were used to the darker, stranger topics of his first two novels). We follow late 1960's college student Toru as he his torn between his mentally-ill pseudo-girlfriend and a spunky, unconventional, irreverent fellow classmate (who happens to have a boyfriend of her own). Suicide is a repeated theme throughout the novel, along with love, lust, and what different people both give and expect from relationships. The novel is filled with many unforgettable passages, but rather than recount them here, I encourage you to give this book a read. I'm intrigued by this as Murakami's most "easily accessible" novel, so I'm looking forward to trying some of his more complex storylines, such as The Wind-Up Bird Chronicle.</t>
  </si>
  <si>
    <t>It has been awhile since I read this book. "Not my cup of tea," as some others have said, was the tactful formal excuse I gave to the reading group that had recommended it because I couldn't finish it, but "Yuck!" would have been more honest. To each his own.</t>
  </si>
  <si>
    <t>I came across this book after reading Sally Rooney's Normal People. It was suggested that people who enjoyed that book would like this book too. My mind is blown. I loved Normal People and I absolutely hated Norwegian Wood.The book description is very misleading: story of loss and nostalgia; but it was more of a screenplay for a porno or a report on sexual activities (disgusting and unrealistic ones) with some side stories thrown in.There is not a single normal person in this book. The characters are shallow and not developed properly. I could not relate to any of them, empathize or sympathize with them and couldn't be interested in their stories and what was happening to them. Nothing felt realistic, just cheap sexual fantasies.A lot of repetition. I lost track of the number of times I readYou are so weirdI had another beerI sipped my whiskyAwful read!</t>
  </si>
  <si>
    <t>Murakami did an excellent job, his characters and story line were so well crafted that it seemed like I could be reading an autobiography. However, I did miss his quirky and refreshingly descriptive style from some other books of his I have read.</t>
  </si>
  <si>
    <t>I loved this book ! Haruki Murakami's Norwegian Wood is a masterfully written coming of age story that takes place in Tokyo.The character development is outstanding. Great writing, you could experience his feelings of despair and love first hand.</t>
  </si>
  <si>
    <t>I bought this book a long time ago, thinking it looked interesting, but it was probably two years before I actually got around to reading it. When I did, I just about devoured it, not because it is the best book in the world, but because it captures a particular time so well, and the choices one comes to in building a life philosophy.Set in Japan in 1969 and 1970, it's the story of a young college student, Toru, and his "relationship" with a girl, Naoko, who was the girlfriend of his best friend, who killed himself a couple of years before. Toru's life isn't charmed, but he's making it through, despite his shortcomings and mistakes. Naoko has a harder time dealing with life itself, with her own and others' imperfections, and this inability to cope with the everyday eventually leads her down her own path. Toru attempts to understand her, be there for her, and love her as best he can. Being only 19 himself (at the beginning of the book), he's got a lot of growing up to do and decisions to make himself. In the end, he probably makes the only decision he can make without going crazy himself, but this is also not without a great deal of sadness.The one gripe I have about this book is that there is quite a few sex scenes... This is played off, in part, to Toru's "craziness", but still was kind of weird. What I did enjoy, though, was the description of the few people closest to Toru, his roommate, whom Toru has nicknamed "Stormtrooper", Toru's only "friend" in the dorms, this guy's girlfriend, Midori, Naoko, and Naoko's roommate. Each is a different type of "crazy". Some have even realized as much, and it's interesting to see how each character deals with that in themselves, and as it pertains to living with the rest of this crazy world. And no, not everybody makes it.</t>
  </si>
  <si>
    <t>This book is a work of art.It resembles strongly Catcher in the Rye, but the main character is far more likeable. He (Watanabe) is at a fragile age in a fragile time. Those he knows are rife with mental illness and, it seems, he even has a touch of it, himself.The writing is what makes the book great. There is a beauty to a book that has stories told by the characters that don't seem tack on. Impossible to put down or forget, it is one of the few books I've reread.</t>
  </si>
  <si>
    <t>Two stars because of the wonderful poetic language in this novel. And I loved getting to know something about Japan which still seems so faraway and exotic to us. But no star because this book pretends to hold depth and psychological insight, just to sadly disappoint. The protagonist appears to be strangely well-balanced and mentally sane to a point very unsual for a 19-year-old, but is surrounded by none but depressingly mixed-up individuals. Interesting: These are almost all women. Being one myself, I find this highly irritating. So you have this youth with the brain of an old man interacting with loads of disbalanced women. This leaves me sad and puzzled and I don't really get what the message is supposed to be.</t>
  </si>
  <si>
    <t>Beware of stereotypes. It's easy to fall into the trap that this novel is representative of the experience of all Japanese youth. An almost morbid fascination with sex, especially masturbation, multiple teenaged suicides for little apparent reason except terminal enuie; more fascination with serial partners. It's like an anime book translated from the pictures or a soft porn magazine extended to book length. Not recommended except for titillation.</t>
  </si>
  <si>
    <t>I gave this 2 stars simply because it kept me reading, and I think Murakami is a good writer in that he can string sentences together well and keep things moving and interesting enough that you don't chuck the book across the room at the wall in utter boredom. Really I'd like to give it 2.5 stars though.It's missing 3 stars because this book had me laughing in incredulity half the time, and left me at the end with both a sort of slimy, need-a-shower feeling, as well as a "huh?!" sort of feeling of total pointlessness. I got about 3/4 of the way through the book before I realized, no, it's not actually going to suddenly change directions and get a point or depth.Perhaps it's that I'm not very clued up on Japanese culture, perhaps the translation really is a bad one, as at least one other reviewer thought, but I feel like if there was a point, I completely missed it. This next bit contains some minor SPOILERS, so be forewarned... To me it was a random succession of inexplicable, sudden, almost porn-movie-esque bowchickabowbow simply-for-titillation one-night-stand sex scenes and entirely too many suicides to make ANY sense. It got to a point where I felt like he was just throwing in cheap plot thrills of sex and death to keep a really pointless look at a self-absorbed college kid's life going to the wimpy end, and in the end, the number of cheap plot thrills he resorted to was pretty laughable.On a positive note - the characters are quirky in a pretty believable way, and I liked Midori's character especially, although I felt like their romance had a sort of strange pace to it, like it all sort of came to a head rather over suddenly. The book is not totally lacking in depth - there are some interesting thoughts on triangles and relationships between people that suffer or improve because of the presence of a third person. Some of it strove for depth though and just sort of fell short and just seemed pretentious, to me. I wish I felt more for any of the characters - I didn't really like or care about any of them, which I think was my main problem - I couldn't identify, really. There was either too much vulnerability (Naoko) or too little (Toru, who, I'm sorry to say, just seemed like an unfeeling oaf who plodded his way through whatever life handed him).In general I feel a bit undecided about Murakami. I think he's a very good writer in a way - everything was well described, so you do get absorbed into the setting, and can see everything clearly as he describes it, and I must admit, it did keep me reading, but the plot itself just seemed to be pretty lackluster and full of sudden, unrealistic dramatic plot devices that just were too frequent and unsupported to really make it believable or worthy of much thought or praise.</t>
  </si>
  <si>
    <t>A simple tale made memorable precisely by its simplicity, 'Norwegian wood' narrates the saga of Toru Watanabe, an unassuming Japanese youth, who falls in love with his dead friend's girlfriend. The main theme of the book is Toru's patient wait for Naoko to fall in love with him and the sensitivity he shows in coming to terms with her broken psyche following the death of her beau. Along this seemingly unending wait for Naoko, Toru comes across Midori, a fellow student who adores him. A beautiful girl who likes getting drunk and watching dirty movies, Midori lights up the otherwise depressing book with her out-of-the-world antics... Its hard to not to smile when you read about this girl who, when drunk, likes climbing the roadside trees and falls asleep in the loo in the middle of the night! Reiko's another intriguing character... she's Naoko's fellow inmate who, despite her personal trials and tribulations, tries to bring about the union of Toru and Naoko. In this seemingly simple love-story, Murakami has ensured that no character in the book seems out of place... in fact, it is a pleasant summation of all of them that makes Norwegian Wood eminently readable.</t>
  </si>
  <si>
    <t>Hard to gauge whether it is the translation or the story itself that comes across so weak in this novel. There is a flatness to the storytelling that belies the emotions Murakami appears to want convey, but I assumed that to be the way he felt when he was in his 20s, trying to sort through a handful of young women and one older woman as to what he was looking for in the way of a relationship. The story is told through the eyes of Watanabe, a college student on the verge of turning 20, wrestling with his affections for two women, Naoka and Midori, the death of a high school friend, and his own insecurities during a cultural revolution of sorts in Japan in 1969.Confusion mounts during the course of the narration, especially in regard to Naoka, who checks herself into a mountain retreat after one night with Watanabe. Seems Naoka is also having a difficult time coming to grips with the death of their mutual friend, her sister, and life in general, and feels she needs help coping with these matters. Meanwhile, Watanabe is left to struggle with emotions in Tokyo, which soon become sublimated in Midori, whose openness he seems to enjoy but can't bring himself to commit to her. After several failed attempts he finally reaches Naoka, and the reader is treated to a wonderful description of the Kyoto region, and meets an odd older woman, who Naoka has now confided in, and in whose guitar we hear the weeping strains of "Norwegian Wood."It is really more a collection of stories loosely held together by the sense of displacement Murakami projects in his characters. In that sense it is similar toAfter the Quake but with a continuation of the same characters. The chapters take each set of emotions in turn, ranging from a scant 15 to over 100 pages in length. The stories are certainly compelling, but the sense of detachment is a bit off putting, and the ending for me defied all credulity. It appeared tacked on.The emotions seem real enough but why Murakami chose to end his story this way really surprised me. Of course, he projects the sense of loss by noting that he is looking back on these events as he plunges through a dense cloud bank on his way into Hamburg airport. There is a post-modern feeling to this novel which annoyed me, as it explores emotions only so deep as to give you some kind of sense for what the characters may have been feeling, but juxtaposes them in ways that all too often seem at odds with each other. Literary allusions abound in this novel, most notably Thomas Mann and F. Scott Fitzgerald. You get the sense that not only Watanabe, but the author is unsure of himself as he explores these currents of emotions, trying to make sense of the feelings he had back in '69.</t>
  </si>
  <si>
    <t>I was so sad to finish this book. Reading it felt like a breath of fresh air, as if I was transported into a meditative beautiful world. I did not want it to end. I was riveted by every character's story and how effortlessly Murakami was able to expose their essence. The descriptions were so vivid and the characters so compelling. This is not a book to be rushed. Every person in this book was flawed in such a a sympathetic way that I was drawn to all of them. I borrowed this book from the library but plan to buy a copy to keep for myself.</t>
  </si>
  <si>
    <t>I appreciate Murakami's wonderful ability to create such real characters, to whom you become so drawn to. At times, it's difficult to read Toru's real hope to set up house with his first love, but you can always feel that this will be an unrealised hope. Even those characters in Norwegian Wood that you never warm to (and I think most can easily name one in this novel)are necessary for the lessons that Toru learns throughout the novel.Even though Norwegian Wood is a novel that looks at so many things like loss, unrequited love, relationships, there are many moments filled with humour, hope, and the promise of new beginnings.Love the J. Rubin translation. Well done Mr Rubin!</t>
  </si>
  <si>
    <t>_Norwegian Wood_ is not "typical" Murakami--no weird sub-plots, mysterious aniamls etc. It is nonetheless a good example of the bildungsroman genre and an interesting portrayal of student life in Japan in 1968-1970, not all that different it turns out, from student life anywhere at that time period. The segment set at the sanatorium, while important to the plot, goes on a bit too long. The Tokyo-based scenes with Toru and Midori being more interesting and better developed. The ending, somewhat eliptical, is more typical of Murakami's work as are the many western cultural references, descriptions of food and its preparation and the sexual adventures of the main character. An interesting read.</t>
  </si>
  <si>
    <t>Norwegian Wood was translated by Jay Rubin. The people at Amazon often don't identify translators, but they should. Of Murakami's principal translators, Rubin and Philip Gabriel can be depended on to produce conscientious, elegant English versions without taking unjustifiable liberties with the text. If you enjoy a book you're reading in translation, you can thank the translator as much as the author.</t>
  </si>
  <si>
    <t>I want to put in my own two cents here. There are other reviews which cover the novel in more depth.First: I find this translation pretty amazing. I read a lot of Asian literature and know that poor translation (Brothers ~ Yu Hua) can tarnish what is a sterling story. I have also read virtually every Murakami novel, many more than once. I do enjoy the variety of translations, but I find that Jay Rubin is the best, especially with the newer novels.Unlike other Murakami works, this contains no mystical creatures, weird capitalist mascots, or alternate dimensions. I recommend this novel but remark that it differs greatly from his other works.</t>
  </si>
  <si>
    <t>Failed to grip me. I found the prose stilted and the structure meandering and less than pointed, which did not allow me to care about the character's wimpy emotional life. It may gather weight or develop into a more gripping story later, and Murakami has sold enough books that people will fall in love with him and defend the book, but I couldn't finish it. It was boring and overwrought. I once saw a japansese short animated film about a boy who corresponds with a girl and then takes a train to see her in the winter. It was understated and simple but beautiful. Perhaps that is what he is going for here but since its about love the assumption by readers is that every word or image is fraught with emotional import. Meanwhile, none of the images or words actually resonate very well, they seem mundane not charmingly simple.</t>
  </si>
  <si>
    <t>My husband and I travelled to Japan and wanting to read some contemporary fiction, I picked up this book in a Tokyo bookstore (the English section). I wanted to like it because it sold so well in Japan and I was engrossed at first, but soon my excitement plummeted. The book is weird and manipulative. Hearing that the author fled to Europe and the U.S because he couldn't handle the fame, I wonder why he wrote the book and if he himself has psychological problems. At times the prose is soaring, at other times it is clunky and flat. I don't attribute this to the translation, as other reviewers have, but rather to the inability of the author to tell this story in a compelling way. The protagonist inhabits a wacky world which has no real draw for me. His love interest Naoko screams of pathological disease. Why didn't he run from her to the nearest exit? I don't like manipulative stories, this one is packed full (the sex scenes are especially gratuitous) and I'm resentful that the author took this approach. I won't be reading anything else by Murakami.</t>
  </si>
  <si>
    <t>This was my first time reading Murakami and i am so disappointed :( Did i miss something? Was something lost in translation?Some of the chapters are really long and seem never-ending.The conversations between the characters i thought were really boring and both Naoko and Midori sound annoying at times.The only thing i did enjoy were the descriptions of Japan, the scenes, the restaurants, the bullet train, etc. I can't wait to visit this countryWill probably try reading more Murakami before deciding whether i like him or not</t>
  </si>
  <si>
    <t>How should I start. I first read this book 7 years ago in its Chinese translation. But after reading this newly published version it all came back to me. All the sad feelings and the helplessness. This book is just too wonderful it's beyond description. And I can't help falling into the roles in the story while listening to the Beatles' "Norwegian Wood". You have to get your hand on this book (preferably the Biritish versionto feel it for yourself. I agree with one of the reviews here this book do feel like J.D. Salinger "Catcher in the Rye". Murakami sort of admitted it himself by writing a line mentioning the book. But "Norwegian Wood" is so powerful in its own way bewteen life and dead; love and hate. This book is a lot more than its protracted images of a love story of a Tokyo college student, although it's more of a guy's romance. Its odd sex patterns and almost frequent suicides mark the authenticity of Japanese culture while strongly persevere the usual influence of American literature and culture in Murakami's works. Maybe it has something to do with Murakami being born in Kobe, a wide-open trading port where Western cultures were available in the early 1900s. Anyway, the reason I am writing this review (at 3:30 a.m.) is that I just can't fall asleep after reading it, even it's the second time in 7 years.</t>
  </si>
  <si>
    <t>I did not enjoy the first two chapters. I would not want to purchase this book. I do want to purchase this book. You can't make me do it. I won't. Just stop.</t>
  </si>
  <si>
    <t>This novel is suffused with death. Various characters flirt with it, and the main character knows several people who have committed suicide. Whether he is trying to describe a "lost generation" of Japanese young adults is unclear.I do like the flat, affect-less tone, the almost deliberate avoidance of cultural markers (except for place names like Shibuya, Shinjuku -- all great shopping districts with congregations of young people). All the young women are obssessed with death and sex. The young man at the center (I was about to say "heart" but changed my mind) is apparently irresistible to the ladies, as he can always find someone willing to sleep with him. The young women are as casual about their bodies as the young man is about his affections.Several times, his women friends tell him he has a "unique" way of thinking. This usually follows a line of his dialogue. That makes it funny: the line comes off flat, but the female response is almost always admiring. Hence, the comedy.I have no idea what the main protagonist looks like, but in spite of his self-deprecating ways, assume he must be magnetic.The student protests are so much window dressing.My favorite parts of the novel are the sanatorium scenes (the landscape is described with very plain language, but still manages to be evocative, don't ask me how Murakami manages to pull this off) and the scenes of Midori's dying father in the hospital. I also like the other chick magnet, Nagasawa.If the evidence of this novel is to be believed, many Japanese women have a certain "je ne sais quoi", a kind of laissez faire attitude that young American women can only hope to emulate ...</t>
  </si>
  <si>
    <t>More than 20 years ago,when studying abroad in Brazil,I read A Wild Sheep Chase sent by her. It is not in 1973 but 1983 for me. Returning to Japan, when my friend committed suicide, after I went to his funeral,I went to meet her. I should not meet me that day, although. Then She got married with the other man. Norwegian Wood which I read that time.Now, in Mexico , South of Border , I live. When going to Mcallen ,a town of the border in Texas , which takes 200 miles' drive from my house , I found Haruki Murakami at the book store. That surprised me why American people read Haruki Murakami. This half year , more than 10 books of Haruki murakami in English, everything I read. To tell the truth ,this Norwegian Wood was not in good impression for me among Murakami books. Now in the book which is translated in English, I have strangely feeling that I like this book best of it . Because these 20 years , it has probably lost many things from me.Even now I wonder why she went away from me and got married.What a foolish man you are ! the voice is coming out of the well.20 years has passed as if I heard the wind sing.</t>
  </si>
  <si>
    <t>How can one not like Murakami? His stories and prose are at once mysterious, psychological, fearless, gentle, expressive of love and compassion for women, art, jazz the Japanese way of life and American culture. He and his protagonists are men of extreme patience and have the ability to listen and comfort. Murakami has chosen expert translators and talented book jacket designers. Like Hesse, his writing is gloriously poetic in English. And it is so much fun to learn of his love for British culture and European psychology: Fitzgerald, jazz, The Beatles, perhaps a a little Freud. I read his books on the subway going to and from work in Manhattan. His work is for persons unafraid of exploring the subconscious. Norwegian Wood readers don't have time and energy for reality television or America's Funniest Videos. This book (as does The Wind-up Bird Chronicle) makes one think. Entertaining and educating, not escapist. Original, to the last</t>
  </si>
  <si>
    <t>I'm a prolific reader, but I'm also extremely tough. I don't find many novels worthy of praise. This was one of them.What struck me the most was the believability of the story. Perhaps this was because I identified deeply with Toru, with the mixture of feelings that come from isolation and the relief of being drawn out. I identified with Midori as well - with the sensuality that was banging inside of her, fighting to get out.I actually just finished this book, and I read it rather quickly, so I can't give a more detailed analysis at this time. The book does have its flaws - Naoko's character was a little difficult for me to understand, perhaps because her relationships with her sister and Kizuki are not more fleshed out. Also, people hang themselves left and right. There is a great deal of death in this book.Despite all that, the dominant feeling in Norwegian Wood is one of hope. This book made me hope.</t>
  </si>
  <si>
    <t>Norwegian Wood is my the first book by Murakami that I've read, and without a doubt it will not be the last. To be honest, I was a little skeptical after reading the first chapter, and almost let it go after this point, but a few days later I picked up Norwegian Wood again, and am very glad that I did. Murakami's exploration of human psychology and sexuality is brilliant and authentic, and although I have no way of comparing Norwegian Wood to his other works, I find it unfortunate that some are contending that this novel is "too conventional" and not up to par with his other works. Norwegian Wood is an excllent book in its own right.</t>
  </si>
  <si>
    <t>A very unique writing style. At points during this book you need to reflect on what you have just read. Very good.</t>
  </si>
  <si>
    <t>I can't really add more than the other reviewers here have already done but this is a delightful Murakami book. It's happy and uplifting but is not exactly a straight love story. This IS Haruki Murakami after all and it does have it's share of the surreal and bizarre but not as much as in some of his works such as Wind Up Bird. IF Murakami could ever tell a straight story then this may be as close as he's going to get. My wife, who has never read a Murakami novel, asked if I haven't yet gotten tired of the pattern or template of this author or haven't I figured out his formula yet. The answer is there is no pattern. He just spins tale after tale with bizarre elements without pattern or formula. Add Norwegian Wood to this random mix of storytelling. It's a highly recommended great read!</t>
  </si>
  <si>
    <t>You know a book is good when it sells so many copies it shocks the author into moving halfway across the world.It's not the selling a whackload of copies, it's the fact that Murakami was appalled that the book he called an "experiment" became his most popular work.If you've never read any of Murakami's novels before, then you won't understand how entirely -different- Norwegian Wood is from them. Murakami is a guy who writes about strange women with magic ears, men possessed by malevolent sheep, evil politicians with magical powers of defilement, teenagers who push their boyfriends off motorcycles, and cybernetic mind control. The last thing one would expect from him is a pure and simple love story, but here it is, and fortunately or unfortunately, it is one of his most intriguing and skillful works.The story's pretty easy to understand, but the layers of meaning are not. Murakami's fascination with wells might zoom right over the heads of readers who are either unaccustomed to his narrative, or aren't paying attention to metaphor.Essentially, Norwegian Wood (yes, named after the song by the Beatles) is a love story, but one with unexpected twists of fate, tragedy, comedy, and stuffed with melancholia. Murakami might not write a very convincing 20-year old, but the slight over-maturity of the main character's voice can be ignored in favor of the insights he gives.I wouldn't reccomend reading this book first if you're seriously interested in Murakami's works, it's not the best to represent his style. But if you aren't up for TV people or walking through walls, then read Norwegian Wood.</t>
  </si>
  <si>
    <t>Haruki Murakami seemed to have little faith in his readers ability to get his pointXHe practically left nothing to the readers imagination. Reading this book gives you the feeling that you were constantly hit on the head by a hammer.In short, he tried too hard to make himself understood. In an exchange among Naoko, Reiko, and Toru in the first meeting at the sanatorium, Reiko said, 'If you feel like raping anybody in the middle of the night, dont get the wrong one. The unwrinkled body in the left bed is Naokos. Then Naoko responded, 'Liar. Mine is the right bed. A more skilful writer would have done more scene setting to convey what went through the characters minds, instead of relying on one character to point out that the other character lied.Murakami also seemed to be too eager to see the reader compare his book to 'A Catcher in the Rye and 'The Great Gatsby. A confident writer would have been more subtle, letting his reader discover the similarity through writing style.The conversations throughout the book were neither witty nor romantic. When Murakami tried too hard, the conversations turned contrived or childish, as shown in so many conversations that centered around bodily fluids and womens underwear. Midoris dirty talk probably appealed to young adolescent boys, and I emphasize 'young, because some of the supposedly funny dialogues about bodily functions could bore even people in their late teens.My other complaint was that the author got carried away when it came to sex scenes. Its not clear to me what the intention was behind the overly explicit descriptions. Was the author more interested in exciting the senses? Among the numerous sex scenes, the one involving an adult and a child was the most off-putting.The characters in general didnt evoke sympathy. Instead, they came across as crybabies. Midoris complaints about her parents not loving her enough were laughable.In other coming-of-age stories that revolve around love and lust, after all was said and done, the characters invariably remain innocent as a rose, and their plight breaks your heart. On the contrary, this book makes you want to yell, 'Get a life! and to take a shower afterward.So, my recommendation is that because this book is in easy English (its no James Joyce), you probably can breeze through a third of it in no time. If you like it, keep reading to the end. Otherwise, quit right thereXYou dont have to give the novel the benefit of the doubt; the rest of it does not get any better.</t>
  </si>
  <si>
    <t>norwegian wood is my favorite beatles song. i picked up this book for that reason. it was the first murakami book i read, and different than the ones i have read since.like the song, norwegian wood is sweet and simple and sad. i enjoyed the story of a young man's journey through an extraordinarily emotional terrain. it has been a while since i have read this book, and i only hope that i can be fair in my review. when i read it, i could not put it down. i didn't want to. i wanted to stay with him, through his love and pain and heartache. i wanted to hold him through it. to take care of him ... this is the best kind of book, where you feel like you can step into the pages and take the hand of the characters - bring them through the pain.when they talk about norwegian wood, the song, a simple melody, a memory, i know what they mean. i understand. because i love that song. it is a memory to me. a journey and an understanding.norwegian wood sings, 'i once had a girl, or should i say, she once had me?' that is this book. this story. this love. she has him. he thinks, maybe, he has her, but it is a fleeting grip. a touch. she has him the entire time. and she doesn't let go.i reccommend this book to anyone who has ever felt the loss of a first love. to anyone who has ever loved at all.it may not be like the rest of murakami's books. there are no unicorn skulls or wind-up birds, but it doesn't matter. this is a gentle look at a young man realizing what it is truly like to BE a man. and all the hurt and glory that goes along with it.</t>
  </si>
  <si>
    <t>No doubt this is one of Murakami's best novels; it reads so deliciously. I was in pain to see the remaining pages diminish. Although Rubin's translation is excellent, sometimes i wonder, if I read it in Japanese, the depth of poignancy will intensify.I love Murakami's usage of complex female characters such as Naoko in "Norwegian Wood" and Shimamoto in "South of the Border and West of the Sun". These characters are the embodiment of secular engimas and our beautific ideals - whatever we chase, yet knowing we can never reach. On the surface, both Naoko and Shimamoto are tearfully beautiful and "perfect" persons - sophisticated, delicate and sensually desirable - to the readers and apparently to Toru Watanabe in "Norwegian Wood" and Hajime in "South of the Border" the two main male characters in the novels. Contrary, both female characters are so "imperfect" that they are impaired to response to human warmth and consummate love from Toru and Hajime. While Toru and Hajime court them, the grief looming from the confirmation of their initial conviction deepens as they realize their sacrificial love is not answered. In addition, Murakami uses the conundrum of Naoko and Shimamoto's characters as the main thrust of suspense in his story telling. With the layers of these women's dilemma being unfolded one after another, we as readers begin to feel helpless, but compelled to pursue to the core of problems with Naoko or Shimamoto. Murakami never explicates exactly how - and why - Naoko is unable to recover or why Shimamoto in the other novel so estranged and lost the ability to simply love. In "Norwegian Wood", this sadness is reinforced through the dejected feeling of Toru, and this growing sadness remains with readers even long after the finish. We are reminded to accept certain things in life as what they are without any stipulations.Naoko is apparently a more likable character than Shimamoto's. The surreal image of Naoko's naked shape under the moonlight is "purer" than that of Shimamoto's somewhat crude sexual deviance and perversion during her last encounter with Hajime, Toru's counterpart. Given that Murakami wrote "South of the Border" some years after "Norwegian Wood" I presume the author did not want to create a character that supercedes Naoko's "imperfect" purity.</t>
  </si>
  <si>
    <t>Like a crow flitting from one power line to another, Murakami moves the story from one situation to another in sudden movements, oftentimes leaving me with a feeling of disorientation. Likewise, many times the description of the setting seems forced and contrived, at least at the outset of the story. In the end, the story and the writing satisfy. While not quite as hard-hitting and insightful as South of the Border, the story that Norwegian Wood tells is a familiar tale of overlapping loyalties and the dichotomy of purest love and realistic, dirty, wart-covered love. Like the beautiful morning fog, youth and dreams give way to a maturity that is warmer and more exciting than the cool stillness of the morning.</t>
  </si>
  <si>
    <t>Norwegian Wood tells the story of Toru, a 20-ish University student living in Tokyo. Toru is devoted to Naoko, the girlfriend of his deceased best friend. Toru and Naoko find each other in Tokoyo a year or so after the death of their friend. They are both lonely, living in a big new city, trying to make a new start of a life tainted by loss. They need each other and on Naoko's birthday their emotional need turns to physical need and desire. Their happiness together is short lived, as Naoko's feelings of confusion drive her to check into a facility where Naoko is able to retreat further into herself.Meanwhile, back in Tokyo Toru meets Midori. She cooks for him and becomes the friend he didn't have and the friend he desperatley needed. As the story continues Toru finds himself drawn more and more to Midori, yet he can't escape the loyalty and love he has for Naoko.This is a story of finding yourself and what you need. It's a story of loyalty, of love, of guilt, of pleasure. The pleasure it gives to the reader is unavoidable, the language it uses is lovely and makes you feel each emotion Toru experiences as if it were you experiencing it.Title after a Beatle song full of emotion, this book more than lives up to the high standard it's title gives.</t>
  </si>
  <si>
    <t>"NW" is a coming of age novel, for its protagonist, Toru, and Japan. It's not as surreal as HM's other novels - it's not surreal at all - but it's as good or better. The novel details the changes that Japan faced as a culture, post WW2. Toru, the narrator, experiences love and loss and life, as a student in Tokyo in the '60s. He encounters many great characters as he adapts to the changing times, and his changing life, socially, sexually, intellectually. And HM's steady narrative takes the reader straight through the dark moments - the book has 4 suicides in it - and brings you, along with Toru, to a new understanding of Japan.</t>
  </si>
  <si>
    <t>I have to admit straight out that Murakami is one of my all time favorite authors. I've read all of his available books including the tightly wound "Wind-Up Bird Chronicle." Just about all his previous books are complex in terms of the almost supernatural events that seem to take place, switches in time periods, and other narrative oddities. In one sense, this is the most "normal" of Murakami's books in terms of narration, but it would be a mistake to think it's less complex. Yes, it's a lyrical and moving love story, but the writing is so exquisite and the characters so endearing (Reiko, Naoko and even Storm Trouper will stay in my mind for a long time) that when it ended, I went back and started reading again from the beginning. It's been a long time since a book compelled me to re-read right away.I don't think the parallel is unfounded with Magic Mountain -- Murakami's narrator just happens to be reading it while Naoko is trying to get through her emotional despair in a sanitorium of sorts. Like Hans C., no one seems to really get better and time seems to slow to a stop during the scenes in the home. Some of the most touching scenes take place during Toru's visits to Reiko and Naoko. Toru is such a gentle and human character -- we experience real sensuality through his interactions with other women. Maybe it's Murakami's perfectly controlled prose that makes this such a work of art. It is so beautiful that it will make you cry. These characters are so real, it can be frightening at times.This book is a good introduction to Murakami because of its surface simplicity, but anyone who enjoyed it should run out and buy his other books which are also terrific. Although I like Mishima too, I think Murakami is the greatest living Japanese writer. Don't miss this one.</t>
  </si>
  <si>
    <t>I fell in love with the magic in Haruki's words. The way he describes a ligtening bug, a memory, the cherry blossoms. He truely paints a picture for the reader.</t>
  </si>
  <si>
    <t>This book haunts me well after I have finished it. The charecters were so well developed to the point were I began to feel very strong emotions as the individuals in the book incurred victories and defeats. One of Murakami's best, as well as most contraversial. Despite the contraversy, this novel still bares his unique style, and I highly reccomend Norwegian Wood to anyone who can read.</t>
  </si>
  <si>
    <t>i just had read "The Bell Jar" two days before, and picked up "Norwegian Wood" without really thinking about it. i didn't realize mental illness figured so prominently in this one as well.i'd grown up in japan and remember hearing about the book "Noruwei no Mori" that everyone was talking about. i finally know what all the fuss was about.i've never heard the beatles song, though. i'll have to go and listen to it now.</t>
  </si>
  <si>
    <t>Quite possibly the saddest, yet most beautiful, story I have ever read. Murakami drew me so deep into his world that there were times I had to stop reading and just put my head in my hands, it was so emotional. I really felt like I was experiencing every detail with the characters.</t>
  </si>
  <si>
    <t>I read Norwegian Wood years ago when the English language version was first published in Japan, and even today I can't hear the Beatles song without drifting back into the nostalgia of this book. I hear the song and suddenly I'm on a plane thinking back on college days, and thinking of the pain and love of the tough relationship between the Toru and Naoko, the book's two main characters. I've read other books by Haruki Murakami since then, which I enjoyed, but none of them gripped me, or stuck with me, like Norwegian Wood.</t>
  </si>
  <si>
    <t>Loved the book. For Murakami's apparent strong influence from The Great Gatsby note (1) the Gatsby character in this book, (2) the parallel between the narrator of this book and the narrator in Gatsby, (3) the fact of the narrator's love of the book, and (4) the reference on page 112 of the original Gatsby to Daisy's crying over Gatsby's "beautiful shirts" and the same scene in his short story Tony Takitani, and so on. Murakami writes Fitzgerald in a Japanese context. It's wonderful.</t>
  </si>
  <si>
    <t>What a wonderful read Norwegian Wood is. This was my first Murakami, so I cannot compare it with any of his other work, but I can compare it to other novels and this one is clearly a cut above most. It is the story of Toru, a young college student who becomes involved with the girlfriend of his best friend who, a year earlier, commited suicide. The two deal with their unspoken grief as best they can, both following utterly different paths. Toru loves the woman, Naoko, but for various reasons, their relationship cannot develop normally. We follow Toru for a few years in college--a realistic portrait of a young man's journey toward adulthood. The story is narrated by Toru's 37 year old self. He hears Norwegian Wood in an airplane and memories of his youth come flooding back to him, so much so that he must tell his story. The story rings so true, it definitely took me back to that time in my life. The novel starts off a little slowly and then gradually builds to where you cannot put it down. It's a beautiful story filled with the pain, the awe, the confusion, the wonderment of being young and on one's own, of confronting life for the first time, of messing up, of growing up. Norwegian Wood is great. I highly recommend it.</t>
  </si>
  <si>
    <t>Having read "Kafka on the Shore," "Wind-up Bird Chronicle," "After Dark," "A Wild Sheep Chase" and two short story compilations by Murakami, I have become a big fan. He has a unique ability to explore life on the edge between two different existences and transport his readers to places they couldn't go without him.Usually Murakami focuses on the border between real life and some sort of ethereal dream world; the border between the real and imagined. His ability to do it effectively creates a tremendous eerie sense in his books. Norwegian Wood is different in that it focuses on the border between sanity and insanity and between life and death and it doesn't work as well.The book focuses on a college-age male main character who is "sane" and alive, but is drawn to those who are on the border of not being so. The depth that is so prevalent in Murakami's other works is nowhere to be found here, it just falls flat. His "insane" characters are mostly females whose main claim to "insanity" seems to be a weird relationship with sex. They have problems that can't be articulated by anyone in the book (including the author) and they come off seeming like they've just made the conscious decision to be weird. Not good.Further, you never get any real sense of what is drawing the protagonist to these "broken" people. He just keeps obsessing over them with nary a reason to be found in the book.I'd advise you to skip this one, but would highly recommend "Kafka" and "Wind-up Bird." If you like those try some of Murakami's others and if your dying for more, give this one a shot... maybe you'll see something in it that I didn't.</t>
  </si>
  <si>
    <t>This is the first and only Murakami novel that I've ever read. While the story does indeed revolve around Watanabe's choice between a dying and living love, I find the greatness of Murakami to be in the way he gets a small cast of otherwise isolated people to link up with each other in unorthodox but effective ways, like atoms sharing electrons to form complex molecules. The book left me with the sense that honesty is the force that allows the world to unfold as it should.</t>
  </si>
  <si>
    <t>I'm not going to say anything that has already been said, but this is a novel of the highest quality. In my opinion, it equals or tops one of my favorite, Catcher in the Rye.**interesting tidbit: Taiwanese rocker Wu Bai and his band China Blue recorded an excellent song called "Norwegian Wood", inspired by the novel. This is interesting to me because the entire story was triggered by Watanabe hearing a certain song.</t>
  </si>
  <si>
    <t>If you think Murakami can only write about the weird things in life, then be prepared to be shocked by this deceptively simple tale of young love in modern Japan. Similar in tone to the recent "South of the Border, West of the Sun", though written many years earlier, this won't dazzle you with its invention, but Murakami's deadpan, heartfelt style fills the book with more feeling and heartbreak that amply makes up for its simplicity.</t>
  </si>
  <si>
    <t>I was keeping this book for a friend from out of town who didn't want to carry it during his short trip after he bought it. I decided to take the advantage. It ended up like this: I wouldn't let the book down even when I was eating my breakfast. This is the first book I read from Murakami and I purely loved it. The sculpture of each character was deep and thorough with imaginable but moving trace of life. Every instance seems to push the reality to the edge with the right personality and the right condition, forcing the readers to fall for it uncontrollably. Besides being influential, it's also exposing the raw truth bravely. With characters being suicidal or even died at a young age, the book doesn't seem to be dark and depressing all the time, rather was lightened up once in a while by clues such as the faithful and pure love story of Toru and Midori, which ends the book with promise. The credit to Jay Rubin, the translator, could never be diminished. It never occurred to me during the whole reading that the book is merely a translation. The elegancy and fluency of its language throughout the book was just overwhelming.</t>
  </si>
  <si>
    <t>For a story so simple and uncomplicated, I wonder why Norwegian wood continues to linger in my memory for so long. I read this book four months ago, amidst a book binge that covered about a dozen books. When all others have faded from my memory (it was a binge after all), Norwegian Wood still visits my thoughts once in a while.Maybe it is the most romantic book I have read in while. The writing and the translation are nothing short of elegant. Up until now, I am still in struggle to find the right words for it. Maybe it is so real, it enters my realm of reality, as if I know this people, this IS the story of someone I know.Norwegian Wood was a great song even before I read this novel. Now it is unforgettable. It is a simple concept, take the lyrics of a song and build a novel around it. And, yet the execution is flawless. So much so that I can't get it out of my mind. Both the song and the book.</t>
  </si>
  <si>
    <t>A sense of frustration came over me as I got into Haruki Murakami's Norwegian Wood, and the sense both is and is not the novel's fault. I came into this novel after an obsession with Murakami's short stories, particularly the later collection After The Quake, a book whose contained ruminations on mortality, chance, loose threads, and personal awakenings were as haunting as novels ten times their lengths. Norwegian Wood came first, but in dealing with those themes on a grander scale, I must admit they were substantially less interesting - the airy metaphysics that gripped me before segued into characters whose motivations were blank or oblique here, and led to contrived interactions. Yet looking into my complaints on this novel, I find too that they come from a lack of cultural context - apparently it WAS fashionable in late 1960's Japan for plaintive, overly analytical women to check themselves into designer depression insitutes; apparently you COULD find women willing to ask you to masturbate to the thought of them and not blink an eye at it. I found those developments a sort of upper crust ennui that said, to me, very little about life, as well as finding the story's central love triangle to be enervating when it wasn't ridiculous. Still, I can't deny the story's mystical drive that evoked the thought and atmosphere of late 60's existentialism, its erotic backbone, and its anxious compassion. I don't find Norwegian Wood to DO quite as much as the other Murakami works I've read - short and long - and in that, I think it's skippable. But there's no doubt that, at least by the end, I rooted for Toru's happiness and wondered where his life would take him. Which is to say, the elements didn't leave Murakami altogether.</t>
  </si>
  <si>
    <t>I love this book. Love love love it. Elegaic and pitch perfect, 'Norwegian Wood' has all the motional vibrance and intensity of early Murakami work, but here that energy is crystalized. The novel's action is akin to tasting the first drop of water to melt away from a frozen desert. Yes, it's that kind of book.This being Takashi Murakami, however, there are girls. Girls who vanish. Witty smart girls and sad tragic girls. There is also great music. Someone should market a CD called the 'The Music of Murakami'. He's constantly reerencing music in his works, giving his readers a built in soundtrack. This book is a classic. Murakami may be the first truly universal storyteller. If only we could get more of his work translated to English!</t>
  </si>
  <si>
    <t>The best love story I have ever read. All of Murakami's works are excellent but this is his best. If you haven't read him then buy this book now - excellent - you will not put it down until you are down with it. Don't get me wrong Anna Karenina is a great novel and a classic by any degree but this novel is just a little better.</t>
  </si>
  <si>
    <t>i don't understand why murakami has been so reluctant for this work to be released in english. while it is on the surface a much simpler tale than "wind up bird" (although there are springs!), it's still poetic, beautifully sad and often quite profound.toru, his japanese everyman, tries to be a good person and get through life with as little interaction as possible. unfortunately he's surrounded by death, which takes many terrible and beautiful forms.murakami is always up to sly literary tricks: toru brings a copy of mann's "magic mountain" with him on his first visit to the otherworldly asylum where naoko is "hospitalized". it takes quite some time before someone asks what he's reading, and her reaction is delightful.my only (tiny) reservation would be that it lacks the feeling of open-endedness in conclusion- there aren't enough loose threads, something i've come to enjoy in murakami's work.still, a splendid and deeply emotional work.</t>
  </si>
  <si>
    <t>I can't believe that this is supposed to be one of Murakami's best works. It is extraordinarily dull, even for him. The usual (perhaps "original", since it's an early work) self-absorbed Holden Caulfield-esque protaganist, the usual self-conscious references to Western literature and music (is this why Murakami was so popular in Japan, because he refers to painfully often to the "exotic" West?), the usual UN-selfconsciously misogynistic perspectives of human relationships. I suggest you try Wind Up Bird Chronicle, then give up on this author altogether.</t>
  </si>
  <si>
    <t>Unlike many of Murakami's other novels, this one has few or none of the fantastic elements we've come to expect from him. Rather, this is a coming of age story set in Japan in the late 1960s. Toru (there's that name again) Watanabe is a not-too-engaged drama student living his own personal drama in a world that seems to be perpetually on quaaludes.I don't want to give the plot away, but in its simplest terms, the story is one of a romantic triangle (quadrangle at times), where two of the sides are totally unconnected. It's a story of impossible promises.. In the end, it is a sweet tale of love, commitment, and growing up.This book was originally published in English in Japan (translated by Birnbaum, not Rubin), and has been long sought after here in the US. This edition is a new translation, and is Murakami's approved translation for sale outside of Japan.</t>
  </si>
  <si>
    <t>A love story is a perfect device for the exposition of both the mood and the analysis of the psychological state that is created by the mood. The mood is lornful longing. The psychological state is death and transfiguration. All of this beautifully told through the vehicle of a Japanese college student's attatchment to the girlfried of his chilhood best friend, who had commited suicide after a pool game. One can't help but be drawn deeply into the huge tidal waves of the protagonist's affairs of the heart (and sometimes, flesh), beneath the surface of his listless life.Nor can one fail to be impressed with thebits of devious humor and settings of breathtakingly cool beauty that the author has used to punctuate the narrative.</t>
  </si>
  <si>
    <t>Murakami writes with a gently undulating pace that quiets the nerves and soothes the soul. His writing reminds me a little of Hemmingway in the way he can describe a simple act, like eating lunch, and make it poetry. The way his protagonists seem detached from the rest of the world is reminiscient of the existentialist types like Camus's Stranger. The difference is that underlying the detachment is an understated emotional warmth and gentleness. This is more true in Norwegian Wood than Hurakami's other novels. This one lacks the intense surreal quality of Wind Up Bird Chronicles or Sheep Chase and is a true love story. I read it in a few days and was totally absorbed.</t>
  </si>
  <si>
    <t>It is one of those books that comes along and sneaks up on you. By the time you put it down you realized that it has moved you. When Watanabe read Midori's letter I felt an emptiness in my stomach as if she had written the letter to me. The whole book is like this. You can't help but fall in love with the characters.</t>
  </si>
  <si>
    <t>Overwhelmingly beautiful. Breathtaking. I was taken to a wonderful place, and some part of me will always remain there. Haruki Murakami is a magical author, the kind that doesn't come along every generation. His stories and characters are so real and so alive that they become part of your consciousness. You remember them as though you had lived them yourself. When I'm 110 and in some nursing home, I'm going to think it was ME up on that rooftop with Midori, watching the fire and listening to her play her guitar! What more do you want from a book?</t>
  </si>
  <si>
    <t>I'm Japanese. I knew the work of the Haruki Murakami for the first time in this. Since this work is read, I have become the captive of the work of Haruki Murakami.After this book is read, I think that the way that one thought changed.I also think that the view which the world was presumed became broad.And, the book which was added and it let me think to vary this much was the first. Then, I was surprised that this book gave a person in the world impression more than what.Though the work of the Haruki Murakami is very famous in Japan,I didn't know that the work of Haruki Murakami was evaluated this much in the world.I am happy when it thinks that the writer whom one likes best is giving the person of the world impression, too.And it is read to the people of the various generations in the world from this as well.</t>
  </si>
  <si>
    <t>Writing a review of this book is more difficult than dealing with how it made me feel, so I'll stay away from spelling out the entire plot and just say this: after reading it, allow yourself to be immobile. I needed time to think, to stare, to just breathe afterwards because it was so striking. Murakami's words create perfect pictures without becoming too descriptive, and the thoughts he pulls out of the reader tend to suck the energy out for a little while. While the story is simple in its most basic form, it is complex in the range of emotions the characters experience. It's one of those books you need to have on your shelf to read and reread again and again, and it's so moving that you'll probably want to share it with all your friends.</t>
  </si>
  <si>
    <t>I am not very good at reviewing fiction but Norwegian wood was a beatiful touching story focussing on the interplay between few complex characters. The story takes place in Tokyo in 68 and following. It starts with the interaction between Watanabe (the main character) and his relation with Nakao (the girlfriend of his best friend who commited suicide).The translator note at the end of the book states that this work is more like a traditional novel, as opposed to "cool, fragmented, American-flavored narratives" that characterise his previous work. Not having yet read any other work from Murakami, I could not comment on that.</t>
  </si>
  <si>
    <t>Norwegian Wood is a wonderfully complicated romantic story. In it the reader is shown the inner-most thoughts of the characters. This novel presents us with and helps us to better understant the different types of love a person can possess for another as well as showing how we deal with the loss of a loved one. This is not your average "fairy-tale" romance novel, but an honest and sincere representation of the love a young man feels for those around him and what he does to cope with these feelings.</t>
  </si>
  <si>
    <t>There is something magical about this book. From the way it entered my life, the events that coincided with the reading, and of course, the story itself. It is told with such magic and beauty you could call it dreamlike, but the characters and events feel increadibly real. At times I nearly cried, fell (more than) a little in love with Midori, and even threw the book across the room in frustration with the narrator's actions. But I would be impossible to stop reading. Really, I felt like a different person after reading this. Not many books can do that!</t>
  </si>
  <si>
    <t>This is a delicate and measured account of the recollections of a young man's love life. We learn why he loves and why he's lost, all narrated brilliantly (as only Murakami can) to ensure that the story is both gripping and poised. Even though the story takes place in the late 60's in Japan, it is completely contemporaneous and mostly universal.</t>
  </si>
  <si>
    <t>Norwegian Wood was the jumpstart to my Murakami fever. It is at once elegant, plain, complex, lonely, and beautiful. A masterpiece.</t>
  </si>
  <si>
    <t>I've read three of Murakami's books, and quite frankly, I don't understand his appeal to so many people.In this book Watanabe is a listless, dull, young man. To give you a taste for his depth, witness the following excerpt of a conversation he had with a friend who, according to Watanabe, had a profound insight into Mozart's music: "...with Itoh's smart and heartfelt commentary ('There - that part., "How about that?')...." Other conversations throughout the book are equally stimulating.I struggled to get through this book filled with suicide and depression, without any insights.</t>
  </si>
  <si>
    <t>and impressive meditation on the nature of solitude - both the good and bad. Also, very very enjoyable. Addictive, even.</t>
  </si>
  <si>
    <t>I have never read anything by Haruki Murakami but I was interested in reading more modern Asian literature and I kept passing by this book in the bookstore, so I decided to pick it up one day. The writing (or to be precise the translated writing) was exquiste because the setting and the characters came to life through the frank and yet poetic choice of words. The characters themselves were frighteningly realistic. They're completely flawed and they are even aware of their flaws. This made the romance between Watanabe and Naoko so beautifully tragic. Wantanabe would be a completely hollow man after Naoko's death if he didn't have Midori in his life because she gives him vitality through her spirit. I know that it would have to take Wantanabe a long time to get over the death and the very end does imply that he will move on with Midori but what made me mad was that he slept with Reiko before going back to Midori. He had made this big deal to Midori about having sex with her while Naoko was still in the mental hospital and Midori handled it the best way that she can. She is waiting for him to return back to her and they can move on with their lives in a more intimate way. Now I understand that Reiko serves as a reminder of Naoko. She was even wearing Naoko's clothes on that day but I don't think that having sex with Reiko brought any more closure to Naoko's death than if he had slept with Midori instead because having sex with either of them would not be the same as having sex with Naoko to him. However, if Watanabe had slept with Midori after he dealt with his feelings about Naoko's death, their connection would be stronger and the romance would be more compelling and thus made the implication of the two of them together moving on more real.</t>
  </si>
  <si>
    <t>This book never seems to reach its potential. On the one hand, there's an engaging plot, a likable protagonist that you wouldn't mind being friends with, an entertaining and egotistical friend (Nagasawa) that you can't get enough of and familiar feelings of growing up, longing and sadness that we can all relate to. But, on the other hand, there is oversimplified, almost dumbed-down, language ("I think you're very cute.") and characters like Reiko and Naoko that you just want to shake and say: "Get a grip." I get the impression that something is lost in the translation - that the words are much more beautiful in Japanese.All of the scenes at the asylum are borderline bizarre. Wouldn't Watanabe, who is not at all familiar with life inside the home, find the strict rules strange and react with more hesitation and annoyance (having all your private conversation in front of a stranger)? I couldn't determine whether Murakami was praising asylums for the ways they "cure people" and help them to get in touch with their emotions or criticizing them for creating intense dependency and fear in the patients.Overall, Norwegian Wood is a good, quick read that is never boring, but never breathtaking either.</t>
  </si>
  <si>
    <t>although i am an avid fan of murakami's work, this book moved me much more than his other books. very few books i have ever read affected my emotions as much. i read small chunks at a time in order to make the story last longer in my mind and prolong the inevitable ending.</t>
  </si>
  <si>
    <t>"Norwegian Wood" is the story of a young man growing up in Tokyo in the late 60s. We see the evolution of the boy into a man, we see his relationships with others.The story starts out with the older Toru reminded of this time as he hears the Beatles song "Norwegian Wood" on an aircraft. However, we never revisit this older Toru. He is simply left by the wayside. It seems odd to open the book with him, but to never have him come back into play.Murakami almost weaves the story with amazing alacrity. But, in the end, he falls short. Toru's dances with the other characters in the story (ranging from his Storm Trooper roommate to the elusive Naoko) ring not-quite-true.If you're a Murakami fan, this is a reasonably good book to read, if only to be reminded of how fabulous his other work is. If you've never read Murakami before, start with one of his other works. My favourite to date is "South of the Border, West of the Sun", but that may change as I read more of his books.</t>
  </si>
  <si>
    <t>Norwegian Wood was my first foray into Murakami's works. His novels had come highly recommended so I was looking forward to reading them. I was left fairly underwhelmed. Murakami had been sold to me as a master storyteller but I found the writing style juvenile. Mental health is woven throughout the story yet it lacked any depth and the author seemed to have no real understanding of the subject. The story moved along at a good pace and was pleasant enough if you don't want to think too much and are just passing time. Discussing sexual relations in this book read like a YA novel, the language almost childish. The ending (another sexual encounter that come out of nowhere) seems rushed and cheap. The worst point of Norwegian Wood? The characters are awful. There isn't a single, likeable personality. The main characters are very young so we can perhaps forgive them for being self absorbed and immature but even the older character, brought in quite a way into the story, was silly. The nature of their "issues" - like a love interest ignoring the main protagonist for a full two months just because he didn't compliment her hair - was grating.If you're in your late teens, some aspects of this could be thought provoking. Older avid readers may not enjoy. I recently brought another offering - Dance Dance Dance - I hope it's better than this disappointing novel</t>
  </si>
  <si>
    <t>I am finding it difficult to get going with this book. I have it on kindle - and it is difficult to flip forward to see if there is any action!</t>
  </si>
  <si>
    <t>How long have I waited to read Norwegian Wood? Years. But never got round to doing so. Now that I have, I realise that rather than wasting time not reading this wonderful book, I have savoured the delights of Murakami's exquisite writing because I waited. A story that weaves youth and love and loss and sensuality, against a backdrop of Tokyo, Japan. How I would love to travel back in time to 1968 Tokyo. A beautiful book, with so many messages, lessons and things to learn and admire. Everyone should read Norwegian Wood.</t>
  </si>
  <si>
    <t>I love Murakami, all his books, but this is the one that has stayed with me the longest and it became the one I introduce as my favourite book not just of his but overall.It's also interesting, that he disregards this book the most and also it's not a typical Murakamiesque reading experience. Quite the contrary it's very atypical for his style but a masterpiece either way.</t>
  </si>
  <si>
    <t>Reading this after watching the film was like watching an extended cut. So faithful was Anh Hung Tran to the source, right down to the dialogue, that the only difference is really what the director chose to cut out as inevitably he had to. Murakami is effortlessly readable (I'm currently ploughing through two more of his books). Every page is filled with sadness and makes my heart break, but also offset with great comedy and a spirit of youthful love so powerful that it tears up everything in its path and gives way to bitterness and despair.</t>
  </si>
  <si>
    <t>This book is an amazing book it helps you think of life an where it's going. You see troubling things thou and it's a rocky journey reading your way through one page to the next. You'll find yourself holding your breath to read what happens next an at other times you'll be yelling demanding what should happen. Best book I've read this year so far and I highly recommend reading it.</t>
  </si>
  <si>
    <t>Despite the number of young people taking their lives, I was intrigued by the loner's memoirs and strangely moved. Found the frequent reference to Western literature and music helped me to relate to a culture with which we westerners have so little in common.</t>
  </si>
  <si>
    <t>Haruki Murakami's unique style never fails to hold me from beginning to end. His writing is always faintly melancholy whilst being funny in a tragic sort of way.</t>
  </si>
  <si>
    <t>When I read this story in japanese for the first time I was almost crying towards the end of the story. At first I thought that's because I was not immune to love stories, since I had not been a voracious reader of novels. In fact I coudn't enjoy reading books as one of the forms of entertainmant before this work. this encounter, however, changed my life in a big way. This is not a mere love story where you cry just for it. This is more than that. Other than its storyline, there are a bunch of caracteristic players who contribute to making it more intriguing by playing each allocated role perfectly as is often the case with Mr. murakami's works. Anyway you should experience the life of watanabe(the main caracter of this story) at least once and you are going to find yourself not wanting to go to bet until you know what is happening in the other world.</t>
  </si>
  <si>
    <t>A beautifully written story. It's dark and often enigmatic, and evocative of its time, and throughout there is the sense of its inevitable tragic end. Engrossing.</t>
  </si>
  <si>
    <t>I like good literature. This is but the story somehow did not keep me reading. I gave up after a couple of chapters.</t>
  </si>
  <si>
    <t>I have read several of Murakami's books QI84 and others and this was my least favorite. Having said that he writes very well and engagingly, but his one was not quite as gripping as the others.</t>
  </si>
  <si>
    <t>Not a bad entry point for starting Murakami. A little easier to digest than Windup Bird or Hardboiled Wonderland.</t>
  </si>
  <si>
    <t>Why has it taken me so long to find Murakami? A beautifully written, highly sensitive account of young adult relationships.</t>
  </si>
  <si>
    <t>I read The Wind-Up Bird Chronicle and loved it, and it sounded from the reviews like this was the next book I should read by Murakami - but I'm really disappointed. There doesn't seem to be much in the way of plot. It's just an indulgent self-obsessed recount of the main character's youth. It moved so slowly and had little of the surreal charm and mystery of the Wind-Up Bird Chronicle. I didn't believe the more negative reviews as there were so many positive ones and this book is considered a classic by many, but I have to say listen to the negative reviews I'm afraid!</t>
  </si>
  <si>
    <t>This is not a relaxing read. Can't believe it's so popular - it left me feeling rather despondent.</t>
  </si>
  <si>
    <t>I have immerged in this love story completely. Each character's psychology of feelings, personality and sexual desires were intense and beautifully written.</t>
  </si>
  <si>
    <t>The most boring book I have read in a long time. I went to the end and was glad to get there. Somehow, from the reviews I read I expected it to be more exciting.I would not recommend it, but tastes differ and someone else might like it.</t>
  </si>
  <si>
    <t>Dull. Unimaginative. Boring. Had to force myself to read it for book group. Ended up deeply resentful of the person who chose it.</t>
  </si>
  <si>
    <t>Book was overpriced than mrp. The quality of the book was not so great with creased and bent cover. Looked like old stock or used.</t>
  </si>
  <si>
    <t>I bought this as a gift for somebody who binned it in shock and disbelief after starting the book. I haven't read it myself but a one star rating on the basis I had to fish it out of the kitchen bin.</t>
  </si>
  <si>
    <t>arrived O.k. Have not read yet</t>
  </si>
  <si>
    <t>Bought this as this was the read for a reading group. Not my type of book Maybe Im too old!!!</t>
  </si>
  <si>
    <t>This was a book club choice which I found very peculiar. Why would someone want to discuss womens menstrual issues?????</t>
  </si>
  <si>
    <t xml:space="preserve">The item was good and came on time, fast shipping     </t>
  </si>
  <si>
    <t>Upfront caveats:1. I did not know who Murakami was prior to selecting this book from Amazon's best of the month list and then reading of his oeuvre.2. Its surprising that I elected to read it after reading "about" it. My reading preferences trend toward densely detailed non-fiction (think Robert Caro and Doris Goodwin Kearns) or complex, intensely human and often "spiritual" fiction (think Dostoevsky or Marilyn Robinson). I do not generally enjoy science fiction or fantasy works.That said, and to my surprise, I really did enjoy this book. It is not a great "novel" and I am not sure it can even be characterized as a novel, unless its unique style results in a redefinition of the genre. What it is is a great story, thematically thin and deceptively simple in its telling, yet compelling in its hold on the reader. In fact, a better word than compelling would be "propelling". The short chapters made of short paragraphs, that alternate between the destined-to-intersect worlds of the two protagonists, and a third Colombo type investigator, move swiftly and purposefully carrying along the reader like a passenger on a steadily moving train on an express route free of stops or stations to pause or ponder along the way. It doesn't matter that its obvious from the very beginning that the story's denouement will be the union of the two detached and lonesome lovers. In this case, it's not the destination, it's the ride.I'll not dwell on the plot elements. If you've read the reviews you know they involve a detour into a parallel world where the main characters' lives are seemingly being controlled at first by human outside forces of cults and ideologies and then by seemingly super-natural ones evidenced by night time visits by Little People and a sky with two moons. Ultimately the story is a love story that involves two loners destined to be united, after, and by, surviving forces of apparent good and evil that turn out to be ambiguously neither. In that sense,it seems, their story is everyman's.Murakami is a great maker of moods. The first chapter had such a wonderfully mysterious quality to it that I was more than a little let down as the more mundane elements of Book One unfolded. I felt then that the book was a lot more "ordinary" than its beginning suggested. But as the story progressed, the air of mystery returned to color the seemingly more mundane events and ultimately to create a rich and sustained sense of other-worldliness.At times, the book seems to border on pulp fiction, particularly when describing the protagonists' kinky or casual sexual encounters and escapades. I suppose the point of these seemingly superfluous curiously unerotic episodes was to depict how actually loveless were the solitary lives of Tengo and Aomeme before their childhood memories of each other were reawakended from the past due to external forces in their newly shared "other" world. In that sense, I suppose, the sex was like exercise and eating, a necessary physical ritual in their respective work a days lives that was scheduled in on a regular basis, but really not anchored to anything permanent or fulfilling in the deliberately then "single" lives of Tengo and Aomeme.Aside from those odd interludes, and maybe even intending, for this purpose, to include them, the author magically mixes the mundane and the fantastic to create a surreal world where the most ordinary things intersect with supernatural ones in the course of single day or even a single paragraph.To me, Murakami (at least in this the only of his works I have read) is less a great novelist, and more a master of the craft of story telling. His style is quite simple, or more likely, his skill is his ability to make it appear simple. For a book of nearly 1000 pages, it was one of the most quickly reading books I've read in recent years. While I have read much criticism in these reviews of the level of repetition, I was not bothered by that. This is not a "subtle" or profound book, and the reader is not asked to ponder what came before and what that may mean in the context of what lies ahead. Its more like a tale you "listen" to on the edge of your bed or by the side of a burning fire (and I think the audio version would be mesmerizing), without stopping to consider its meaning and course and, in that context, the repetition of the facts you learned along the way actually help to create its uniquely propulsive reading quality- no need to stop and look at the map; the author's gps will remind you where you've been and in fact foretell what lies ahead. All you need to do is sit tight and enjoy the ride.</t>
  </si>
  <si>
    <t>In 1Q84, Haruki Murakami has proved that a modern writer can tell a story with the best of any era or culture. Heaping superlatives on this book may make me sound like a shill. Too bad. Murakami has written the best fiction I have read in years.Within the first few chapters, the reader has enough information to know much about the plot and can make a fair guess how it will end. The only thing to keep the reader's attention is the author's craft. The details are all that matters for the 1157 pages in this edition.In the first chapter, it is Spring of 1984. We are introduced to Aomame our female protagonist. She will fall down a rabbit hole, technically climb down into it, and emerge in in what she will come to call 1Q84. In case you think this will be a children's story, she will have a mildly erotic memory as she descends. We have already been warned that "not everything is as it seems." Aomame is not as she seems.In the next chapter we will meet the male protagonist, Tengo. He is very much who he seems. However it will be his task to secretly ghost write a book. That is he will produce a major plot device that is not all that it seems.The structure of 1Q84 is alternating chapters about these two people. We will quickly learn of the long ago connection between them. Given this structure and this information it does not take a very alert reader to understand that these two will find each other. By chapter four we know the outcome and have ample information to guess at the broad outline of the plot. The only question is: can the writing keep us involved?Early in the book and continuing throughout we will be fed global cultural references. The most common being:American jazz and blue jeansEastern European Classical musicCentral European Philosophy and psychologyOne German made pistolFrench and British literatureLiquor and tobacco from several non-Japanese originsThe heart of the story is Japanese. The storyline is based in magical reality. We are asked to consider forces beyond good and evil. There are spirits, portents and ghosts. Among these forces it is never clear who is good or bad. The ultimate power seems to reside in maintaining balance. Even this word is left ambiguous. Forces are in opposition, but too much power on the one side causes something to happen that empowers the other. Over all this love is triumphant and we are reminded that there is a God.All of these themes are consistent with Japanese story telling. I have seen these same vague spirits in early Japanese movies and in modern Japanese Anime.Ultimately what sets 1Q84 above the various traditions and the predictable ending are the skills of the story teller. Murakami style is deceptively simple. Where you are given facts, they are rarely embellished or intricate. If you are not to be given facts, it is made clear that you are not intended to have an explanation. Some things are never fully explained. Pay attention. Characters will usually tell you pages in advance, what new disclosure is coming or what will never be explained.Murakami is also a master of pacing. Much of the early chapters are introductory, events proceed slowly. The middle third will see an increase in the action and increased tensions. The ending will occasionally lag then leap forward. All of this is deliberate. All of this is applied story telling.1Q84 can be read in relatively short bursts. There may be readers who could not put it down. I was not one. But, when I was not reading it, I was thinking about it. As certain as I was of the outcome I was worried about both the main characters and many of the second and third tier characters. Most of these characters at some point will engage your sympathies. No one is entirely good or evil.One can argue that great writers like Tolstoy wrote long novels, but they also handled large issues: war, crime, politics, and the depths of the human soul. 1Q84 is mostly about its characters. The major themes include the power of love and of believing. The discussion of being beyond good and evil will be the starting point for many advanced academic papers. What I most enjoyed, what I most happily road in was the craft of Haruki Murakami.</t>
  </si>
  <si>
    <t>This review recently appeared on nipponinitiative.org. I first heard of 1Q84 by Haruki Murakami while listening one day to NPR. The person mentioning the book said something like, "If you want to know more about how Japanese people think, 1Q84 is a must-read." So I ordered the book and began to read it, all 925 pages of it. That's right--925 pages. Other than the Bible, it is the longest book I've ever read. Even the New York Times lamented the length of 1Q84, noting "Mr. Murakami's determination to describe, inventory and echo just about everything that he chooses to mention." Fair enough, but the question remains: Does 1Q84 deliver with insights into the mind of Japanese people? If so, what exactly does it say about their worldview? 1Q84 is the story of two people, Aomame and Tengo, separated during childhood but reunited as young adults drawn into a world heavily under the influence of powerful "Little People." In the world of 1Q84, Little People, who magically enter the world through the mouth of a dead goat, control weather and other natural phenomena. They manipulate both circumstances and people, expressing anger, issuing warnings, turning some into their agents--all this without the benefit of omnipotence or moral anchors. "We do not know if the so-called Little People are good or evil, " someone remarks. "But the important thing is that, whether they are good or evil, light or shadow, whenever they begin to exert their power, a compensatory force comes into being." If 1Q84 reveals the worldview of modern Japanese, this exchange shows how central of a role Shinto continues to play in hearts and minds throughout the land of the Rising Sun, in spite of so many now claiming to have turned away from religion toward more urban ways of thinking. Shinto, also known as "kami no michi" (the way of kami), embraces the existence of divine forces that, like "Little People," are neither good nor evil, moral nor immoral: "kami are manifold; some kami are noble, while others are lowly, some are strong, whereas others are weak; again, some kami are good, while others are evil."1 Once again, kami are like "Little People," everywhere and potentially in everything, including humans. As in the world of 1Q84, which drew in Aomame and Tengo, the world wherein kami exist is unpredictable and dangerous. It is a world wherein the rules of ethics and morality may not apply. Instead, right thinking and right action are determined by "somatically enacted feelings"2; in other words, by conforming body and attitudes to the way things are and then acting accordingly. Such a world provides no absolute moral or physical safe harbor. In 1Q84, the lives of Aomame and Tengo illustrate fear, hopelessness, despair, and a desire to escape from reality. If Murakami's portrayal accurately illustrates the worldview of modern Japanese with all of its vestiges of Shinto, then his work also stands as a call for answers that will truly serve the deepest needs of the hearts of his dear countrymen. At the Nippon Initiative, of course, we believe the worldview of biblical Christianity offers real and meaningful solutions to the world of Shinto and 1Q84. Strangely enough, Murakami himself opens that door as the story of 1Q84 unfolds. More about this in Part 2 of this review.PART 2: The world of 1Q84 proves to be dangerous and unpredictable, a world that lends itself to fear, hopelessness, and despair. It is no wonder that author Haruki Murakami portrays the main characters of 1Q84, Aomame and Tengo, as driven to escape the uncertainty and threat it poses to them. Early in the 925-page tome, Tengo explains how he often retreated to mathematics, a realm of "infinite consistency," in order to "escape from the troublesome cage of reality." To Tengo: The world governed by numerical expression was, for him, a legitimate and always safe hiding place. As long as he stayed in that world, he could forget or ignore the rules and burdens forced upon him by the real world. However, over time, Tengo discovered just as much dissatisfaction with the world of mathematics as he had experienced with the "burdens" of the real world: "In elementary and middle school, Tengo was utterly absorbed by the world of mathematics. Its clarity and absolute freedom enthralled him, and he also needed them to survive. Once he entered adolescence, however, he began to feel increasingly that this might not be enough. There was no problem as long as he was visiting the world of math, but when he returned to the real world (as return he must), he found himself in the same miserable cage. Nothing had improved. Rather, his shackles felt even heavier. So then, what good was mathematics? Wasn't it just a temporary means of escape that made his real-life situation even worse?" In these lines, Murakami puts his finger on a dilemma faced by so many Japanese people. On one hand, there appears to be such an attraction in the hearts and minds of Japanese people to order and predictability. These are the things that preserve harmony in a world that otherwise has so much potential for chaos. On the other hand, the chaos inherent in the Shinto and Buddhist worldviews stubbornly persists without any real solution. It is like a pair of shackles on the soul that, as Tengo indicated, "feel even heavier" when he returned to the real world. So how does Tengo deal with this dilemma? He escapes to the world of story:"The role of a story was, in the broadest terms, to transpose a single problem into another form. Depending on the nature and direction of the problem, a solution could be suggested in the narrative. Tengo would return to the real world with that suggestion in hand. It was like a piece of paper bearing the indecipherable text of a magic spell. At times it lacked coherence and served no immediate practical purpose. But it would contain a possibility. Somehow he might be able to decipher the spell. That possibility would gently warm his heart from within." In other words, Tengo decided that if there were going to be any solution to the shackles on his soul, it would have to be found in some alternative way of understanding how and why the world works the way that it does, along with what place he personally has in it. In Part 3 of this review, we will look at one of the alternatives--the worldview of biblical Christianity in contrast with the worldview of 1Q84. We will see once again that Murakami's novel opens the door to the possibility of a biblical worldview, coming closer to laying a foundation for its narrative than the author may have ever imagined.PART 3: The storyline of 1Q84 centers on the main characters being drawn into another realm of existence. It is a realm dominated by "Little People", kami-like beings full of mystery and mischief, and therefore unpredictable and dangerous. As it turns out, life in 1Q84, for Aomame and Tengo (and several other characters besides) proves to be utterly unattractive, offering no relief for the shackles Tengo felt on his soul, as described in Part 2 of this review. Author Haruki Murakami's storyline taps into a view of reality similar to one found in biblical Christianity. Like 1Q84, the Christian worldview also asserts the existence of a realm that intersects and interacts with the ordinary realm in which we live. Only instead of being ruled by "Little People", the parallel realm of the Christian worldview is under the rule of the living, Creator God, an eternal King over all. In the New Testament book of Matthew, Jesus refers to this realm as "the kingdom of the heavens." One of the many differences between the operation of the realm of 1Q84 and the kingdom of the heavens is this: in 1Q84, Aomame and Tengo leave this realm to enter into the realm of the Little People; in the biblical account, the kingdom of the heavens penetrates into this realm. In other words, no one leaves this world to encounter the kingdom of the heavens; the kingdom of the heavens comes to us. Another difference involves the matters of danger and despair. Unlike the world of 1Q84, encounters with the kingdom of the heavens are encounters with blessing, divine reversals of misfortune, and life to the full. All of these, by the way, are promised by Jesus Christ to those who interact with the kingdom of the heavens through him by faith in hm. This is not to say that the biblical worldview offers "escape" from the dangers and daily grind of the physical world. Instead it offers the other-world power and resources of the kingdom of the heavens to cope with life in this realm. It also offers meaning to explain the existence of evil and suffering and make them more bearable. You might say, in its penetration into this realm, the kingdom of the heavens offers sustaining hope and help for people whose lives are racked with weakness, pain, and loss. One summary of how this works can be found in Matthew 5:1-12, Bible verses otherwise known as The Beatitudes. For example, Matthew 5:5 says: "Blessed are the meek, for they shall inherit the earth." Meekness would not ordinarily be valued in a world that is as competitive and power-hungry as ours. However, the words of Matthew 5:5 indicate that, in the operation of the kingdom of the heavens here on earth, meekness, not power-mongering, is the path to blessing. In 1Q84, Tengo and Aomame become obsessed with escaping the realm in which they find themselves and each other. They return in the end to the ordinary realm from which they came, where the deep longings of their hearts will continue to go unmet. By contrast, in the biblical Christian worldview, whenever people live in proper relation to the kingdom of the heavens through faith in Jesus Christ, life in this world not only becomes bearable; it becomes abundantly meaningful and satisfying. For more on what it means to live in proper relation to the kingdom of the heavens through faith in Jesus Christ, go to nipponinitiative.org. You will find a link to email us at the end of part 3 of the review.1 Robert S. Gall in "Kami and Daim'n: A Cross-cultural Reflection of what is divine," p. 64.2 Ibid, p. 67.</t>
  </si>
  <si>
    <t>It is important to note that 1Q84 is not for the ill of heart. It has been compared to The Satanic Verses by Salman Rushdie and 1984 by George Orwell but this epic novel definitely stands on its own for its originality, depth of characters, and fluid writing style. A lengthy novel of over 1,100 pages, 1Q84 has two alternating storylines; one concerning Tengo Kawana, a cram school math teacher and the other concerning Aomame, a sports club physical trainer. Under different circumstances, they each fall into the new world of 1Q84 (aptly named by Aomame) instead of 1984, where there are two moons and a bestselling fantasy novel, Air Chrysalis, actually contains classified information about a highly religious organization, Sakigake. As each of them adjust into this new world and try to find one another after twenty years, dangerous obstacles stand in their way of them reaching their goals. With only a few trusted companions and their own inner strength, they have to survive long enough to hopefully discover a way back to the real world and have the storybook ending they so deeply desire.This novel took on so much in terms of storytelling and character development, but one of the best parts of 1Q84 is the combination of Murakami's writing style and the translation of Jay Rubin and Philip Gabriel. The words flowed so evenly, so much so that the reader may forget (as I did many times) that they are reading a translated novel. Because of this fluidity, it was so easy to become hypnotized by the events that took place and are swept away with the plot twists that keep the reader guessing until the very end. The other beautiful aspect of Murakami's writing is the way that 1Q84 is a love story, but that fact is not in your face. I appreciated the way the he presented love with fate, and did not make it the focus of the story; it played an important part but you were not smothered by it.The length, which most readers seemed to have a problem with, is a bittersweet subject for me. I do not mind a long novel because the longer the novel is, the more opportunity the author has to test his characters in various scenarios to show their complexity and versatility. On the other hand, staying at a consistent pace to keep the reader's attention is very important in such a novel, but unfortunately in 1Q84, in the last two hundred pages, the story line becomes slower and you have to push to finish it. Please do not think that the story becomes less interesting and that is a reason not to read this amazing novel! What I mean is 80% of the novel is so fast paced sometimes you forget to breathe. Slowly, everything slows down, and the new relaxed pace is a difficult adjustment to make after such a wild ride and especially since you are so close to the end.The ending is good, but not great. Throughout the entire novel, I could not figure out how everything would sort itself out but as the story started to relax and everything became more predictable, the ending (not a surprise) was conventional. Personally, I was hoping for something grandiose, but the fact that the ending is simple is not bad; it is merely personal preference.The biggest mistake Murakami makes in this novel, however, is not the length or the ending but the way he eliminates key characters as the story goes on, characters that are not given a follow-up after they have left the storyline and are never heard from again. If he would have given some background as to what happens to them once they leave the story, then the story may have continued to pick up some speed. Unfortunately, though, Murakami lets them fade into the wind, almost making the reader wonder if they had ever existed in the first place.Regardless of everything negative, Murakami's characters are what make 1Q84 a masterpiece. The characters have wonderfully well-rounded personalities and at times it is almost impossible to not make connections between your world and theirs, so much so that the readers may find themselves looking up at the sky and wondering if their moon has changed into the ones in the world of 1Q84.</t>
  </si>
  <si>
    <t>Caution: story spoilers in reviewOkay, I have read a few of the reviews for this book, 1Q84 and find them interesting and thought provoking. While reading this book, I kept thinking, "The style of this author reminds me of another book I read." Yes, "The Wind-up Bird Chronicle" was the book that kept creeping into my memory. Until the dots connected, I thought that maybe this was the way all great Japanese literature is written.So what made me love this novel so much? Well first of all, I love unique story lines that push limits. Secondly, stories written by authors outside of the US that portray life outside the US (even mundane life) fascinate me. Third, Murikama's writing style is captivating. Finally, while reading this book, I kept wanting to get back to the book in place of working, socializing, exercising, and essentially trying to live life outside of the novel. Hmmm, I think the term is hyper-focus. I was hyper-focused on this book. Now add that to the fact that the book is still sticking with me as I ponder loose ends of the story and the story in general.Parts of the book kept exiting and appearing in my life at weird times and strange ways. Emails with subject line of "little people" that dealt with marketing aspects of my job. A dog hair ball floating around my house that looked like air chrysalis. While reading this book, I found myself interfacing with people talking cryptically like Fukaeri. I was actually waiting for a NHK worker to knock on my door. LOLYes, parts of this book drag. As a reader you have the power to scan those pages. Yes this book seems long and I felt as reading it that this book would make a great series/trilogy. After reading this book, I feel the author could follow Tengo and Aomame in the new dimension they are in....surely this is not the original dimension they are from since the Esso tiger was located on the wrong side of the sign.Yes, the author does focus on the mundane--such as cooking specifics, menial conversations and boring day-to-day activities but I found that enlightening about life in Japan on a daily basis. To me how people around the world live their life is fascinating.Yes, the main characters are flat. However I loved this and thought that the author planned this to demonstrate that the average Joe is flat. I wish I could say that if someone invented me in a novel that I would be fascinating and dynamic but in reality the average person is simply just an average person. Boring, with redemptive qualities.Fantasy--I love how the author presented a fantasy situation in another dimension. The little people fascinated me. I wanted to know more about them but the author wasn't going to share everything. I am still not clear about why Komatsu's hair was used in the chrysalis at the end of the book. Is this fodder for the next book?Sex is huge in this book and I feel that it is well-written while pushing limits. Both Aomame and Tengo engaged in what many would call unsafe sex: sex with a married woman and in Aomame's case sex with strange men she picks up. I think this is essential to the plot because they are each comfortable with their sexual choices and it never crosses their minds that what they are doing is inappropriate. Once their characters develop in the book and their final goal to find each other becomes apparent do these two leave their unsafe sexual practices.This book reminded me of an American novel I read long ago and loved, "Winter's Tale" by Mark Helprin. Out-of-box fantasy that keeps you riveted as you absorb as much as you can as you read leaving you to mourn the end of the book with thoughts and memories that keep returning to remind you of visiting this special place.</t>
  </si>
  <si>
    <t>Imagine everything you love about your favorite cocktail; the way the ingredients intermingle, often with hints of flavors that, while unbearable on their own, blend magnificently with others to create a mixed concoction to stimulate even the most nether regions of the human tongue. Now dump your glass into a gallon jug. Fill the jug to the 3/4 mark with water. Then add clam juice, tabasco sauce, maple syrup, nutmeg, and vanilla extract til you get to the top. Voila! You've got 1Q84. Drink it down, consumers.I'm currently 720 pages in and have resorted to skipping whole paragraphs. Why I feel the need to continue despite a blossoming blase could perhaps best be explained by my previous Murakami experience- I first read all of his books within a span of 10 days using a flood light outside of my hotel in Singapore. Despite this I just can't see the point of 1Q84 (other than length, of course). Put simply, 1Q84 is a meandering odyssey to nowhere in particular.Reading 1Q84, you'll find that many of Murakami's "trademarks" are present: the contrast of an ultra-sentimental/nostalgic (natsukashii -_-) love story to its surreal sci-fiesque backdrop; minute details of each character's appearance and daily routine to make up for an otherwise flat individual; allusions to Western artists galore. What 1Q84 fails to provide is something to tie everything together into a neat little package to make me care what happens. The two main characters are eternally and subliminally united by troubled youths, voided personalities, and a single hand grab decades prior to the events of the story. My advice to Murakami is that when you're building a love story on such a thin and unrealistic connection, no matter how many times you recite their devotion to finding one another, having little people coming out of goats' mouths saying "ho ho" at random intervals throughout the book is enough to distract me from the central plot. Never mind all the other random and unresolved "supernatural" events that take place and there are many. In other words- it takes such a large extension of my "benefit of the doubt" to buy into this nearly unbelievable love connection (the pursuit of which is the closest thing to a unifying plot you'll find here) that the inclusion of such random and jolting distractions just made me abandon any wish to connect to or identify with any element of the story. Ho ho!A few other things I found disagreeable:- Question: How many times per chapter can a character come to some sort of "OHHH... I thought things were THIS way, but it turns out they're THAT way" conclusion? Answer: At least 3-7 on average. Factor this out over 920ish pages and you have a very very annoying method of character and plot development. I reckon there are about 100 of these sentences with barely any variation. Ho ho! This is not an exaggeration.- The same criticism holds true of the characters' thoughts on whatever world they might be in at a given time. Let's just all agree that something odd is going on and just do away with these OMG moments. Hard Boiled did this bluntly; Kafka was the ideal subdued approach. 1Q84 is just awkward in the same way as my first criticism. Paraphrased sample: "And then Tengo finally realized that at some point, the world he had known had become this new and different world, like a train switching tracks." There. I summarized about 60 pages of text. Ho ho!- The sex scenes are just terrible. Superfluous breast descriptions probably amount to 6 pages of text. I remember reading a review on here that described these segments as being "borderline pornographic." I assure you, if they were anything close to being borderline pornographic I would have been far more interested. However if the reviewer meant that in the sense that they are contrived and artificial then I would agree 100%. And Murakami is usually so capable when it comes to meaningful sexual moments! Alas, it pains me to say that 1Q84 fails miserably in this respect. I recall better examples, such as those with Kafka and his maybe sister (the one on the bus sticks out (pun intended *teehee*)- tasteful and poignant). Ho ho! Ayn Rand would make for a better writer of erotic fiction than the Murakami of 1Q84, and that makes me cry a little inside.- Unbearably redundant at times. Case in point: How many pages do we need to explain the same physical characteristics of Ushikawa? Probably about 14, but I don't care enough to go back and count. These useless details just thump into you. Ho ho! After a while I found myself just skipping pages of the same descriptions. This is filler, not literature.These are not the only flaws present, but are such that they will remain flaws no matter how the rest of the book turns out.Bottom line? If you really want to read 900 pages of Murakami, read Norwegian Wood, Kafka on the Shore, and maybe Wind-up Bird Chronicle. If it were less than 600 pages I'd have given it a second star. I'm off to make myself a pot of coffee and finish this turd so I can move on to greener pastures.UPDATE: Finished the book. I give the ending a "Meh " but my relief at finally being done may have colored that. For some reason it feels as if there were no middle of the book... like the middle of the book and first and last parts were in some totally different WORLD. Get it? I'm mocking an oft-used phrase. Ho ho! Remember that sentence format because you will encounter it dozens of times. (Maybe the little people and I were just from an entirely different WORLD. Something something THIS world, compared to something something THAT world. Look at me trying to figure things out. I'm a character in 1Q84, which is like 1984 but in a different WORLD.)Looking back on the experience, it seems like 1Q84 parallels my own writing style when it comes to longer school papers: 1) Start with a quirky thesis/topic in which readers can see potential for enjoyment and profoundness; 2) Realize that this is a 25 page paper, that I have only one page done, and that it's due tomorrow; 3) Write 20 pages or so of gibberish that loosely develops some kind of discussion, leading readers meandering down meaningless tangents never to be resolved (Ho ho!); 4) See that it's already 4 A.M. and wrap things up (for the most part) in a page in 15 minutes.In summation- This book is arbitrary and ****ing long. Like I said before: if you're after good Murakami (ESPECIALLY if you're from the WORLD of new readers) here is not the place to start. And this is coming from a very big fan of his. I wonder if Knopf kept hectoring reviewers until they said something nice about it. Oh, and Chip Kidd is an excellent graphic designer. But please do not let 1Q84 turn you off to one of the world's best authors of contemporary fiction.I'm glad that at least The New York Times agrees with me. Ho ho!</t>
  </si>
  <si>
    <t>Aomame, a thirty year old fitness instructor and personal coach, is shunted from her own reality, the year 1984 in Japan, to 1Q84. In 1Q84 the accepted tenets of logic, such as of cause-and-effect, of natural vs. supernatural, of temporal linearity, fail to operate. In 1Q84 a seventeen year old dislectic Fuka-Eri dictates a strange tale of Air Chrysalis and Little People. The tale, when re-written and heavily edited by a budding writer, Tengo, becomes an instant best-seller, but also stirs an extremely dangerous response in a secret religious cult. Not surprisingly, in 1Q84 the book that represents the collaboration of Tengo and Fuka-Eri, not only describes what happened, but also dictates what is happening and what is about to happen in the future. In this murky mixture of reality and fantasy, of truth and conjecture, of fate and premonition, Murakami weaves a monumental love epic that moves the two lovers through twenty years of predestined wandering and wonder, suffering and trials, crime and sacrifice, elation and despondence. Why four stars? Mainly as a heart-felt tribute to Murakami as a story teller. Murakami forges his own (yet definitely Japanese) unique style, rich in description and associations, quoting from Shakespeare and Tolstoy, Chekhov and Jung, Kafka and Proust. His literary and musical erudition speak through the lips of his protagonists, with references that maybe self-evident or entirely cryptic. Although the place is Japan, there is a heavy layer of Amricanisms. Clothing is described in western terms (the word 'kimono' appears only once in the 926 pages!), while food and drinks alternate among different cultures. Wordy yet terse, circumstantial yet introspective -Murakami's prose draws the reader into his fantastic world. Why not five stars? The pre-monotheistic universe that Murakami creates is often meaningless (to this reviewer, at least) and unfortunately hints of perversion for the sake of prurience rather than faith to the principles that the book alludes to. Protagonists enter and leave the stage to say their lines and be discarded when not needed anymore. Beyond that, it is a strongly feminist book, where female protagonists are many and mostly described with empathy and warmth, while the few males (Tengo excluded) are repulsive or, at best, devoid of positive feelings. The females have wills and conscience, and principles. The males are marionettes operated by their upbringing, superiors, and fate. This makes for unbalanced world of 1Q84, and unbalanced reading in 2020. BTW - Murakami mixes up bees with predatory wasps, Ho ho.</t>
  </si>
  <si>
    <t>My first impression of the novel is quite positive (as I have read only 30 pages for today.) Murakami respectively hails as one the best selling-authors in Japan and of the world to say the least. His novels have been translated to more than forty languages. Murakami's latest novel, 1Q84, captures a dystopian society in which morals, social and political acuity is at stakes. It is published in three volumes, or books, and I have to say, it is no ordinary novel as it spans more than 1000 pages; yet, it is captivating and hard to put down at times. Society is in ruin. Anyways, Murakami creates his usual unique characters such as Aomame, which means `Green Peas', who is likely to do the unordinary. Tengo, the math teacher, aspiring to be a writer and get published, is rather a fun character and relatable. I, myself, am a person whose dream is to be published one day. This Tengo has had a harsh memory sticking in his head, and he feels dizzy whenever it comes up. I don't want to spoil much although I am tempted. Finally, not to forget the last character whom I felt I should've known better as I haven't had the chance in my real life to deal with one like him. Komatsu, an editor, helps Tengo gets published (that is if I am not mistaken up till now.) This character is likeable and has ways to talk to people. The ones hating him are more than the ones who like him. And the ones he hates are more than the ones he likes. Read the Norwegian Wood and you would also be amazed at how wonderful his characters are "alive" and "believable."Murakami's style reminds me of his novel, Kafka on the Shore, which had been the most bizarre novel that I have ever read in my life, and one of the novels that I didn't quite actually understand. It didn't prevent me from reading it though. I feel that 1Q84 would be the same. The plot could be confusing, but the style is so simple, yet imaginative. The plot involves love, mystery, suspicion, fantasy, sex, and all that is considered to lay society in ruins. Will I be able to witness one of his characters be able to overcome the lust of ruin? If so, I'd like to see how. If not, I'd like to see how they fall to such a miserable fate. Dystopia is a society that is undesirable or frightening, according to Wikipedia. It is true. In all what I see in his novel such as the traffics, the mesmerizing courage of ordinary people (who are the characters), the memories of a mother having sex with a stranger, and the passing of the Expressway, which is supposed to be used only during emergencies. Murakami makes good use of descriptive details, which I guarantee that they are not boring whatsoever. You will want more! His world is a living breathing world and is typical of him, Murakami I mean.I encourage all of you who haven't read it to pick it up. They say it rivals George Orwell's novel, 1984, which I guess the title of Murakami's novel is derived from. I think the Q might be a homophone in Japanese or some kind of word play. I will have to search that up. I haven't as well read George Orwell's novel so I guess I am not in a position to make a choice in which novel is better. I am certain I will read it one day! Haha hopefully once I finish this Mega-novel!</t>
  </si>
  <si>
    <t>There are certain types of readers for whom 1Q84, the latest novel written by Japanese novelist Haruki Murakami , is not for. I am just going to list the types because if you find yourselves among these types you will not like this book. You will read it, complain that this review was inaccurate and possibly prevent someone who would completely love this novel from reading it. If you are the person who likes their books to hold true to one specific genre or another you will not like it. It has elements that are, technically speaking, science fiction, but that is a minor plot device. It is an action book , but the action is slow, Mr. Murakami sometimes brings things out to painful detail, however the details are necessary and Mr. Murakami actually gives away the whole plot and how it will be resolved, but you never know it until the last page or so. If you like books that have clear and logical conclusions when character exit and why they are no longer relevant you will find yourself quite quickly tearing up your book (or smashing your e-reader) into very small pieces. If you like short books, then I suggest you stop reading this review right now , at nearly1000 pages in the print edition it is a behemoth of a book. For the rest of still reading this book, if there is only one book you purchase this year, 1Q84 should be the one. The characters are all well drawn. There is the aspiring writer by day, fearless math cram teacher by night Tengo Kawana who is going no where in his life fast and who, by editing a bizarre book but a young girl and the request of his editor and long time friend Komatsu, sets all the events in motion. Another main character is Aomame, the gym instructor who kills men who prey on wives and girlfriends with skill that would make any Ninja proud. Finally there is the silent and mysterious Fuka-ari whose account of the little people, an innocent story sets all the events in motion. They are supported by a host of characters who in some small part tug and jolt the story along in a way that only a true master like Mr. Murakami could pull off successfully. If you decide to venture into the alternate reality of 1Q84 don't let its large 1000 page size scare you away. The book was originally published in three volumes so, in the grand tradition of War and Peace, it is suitably large. Almost by design each story is a story within the story. These sub stories are necessary because the whole concept to tell the complex story. They also seem to provide a natural break for the reader. So much so you may often find yourself thinking "Oh the book is nearly finished...no..wait..there are another 600 pages..". It is worth the patience and each story contains details, even if it is a sentence or a situation, that is relevant in end. Haruki Murakami is a genius and his writing shows a level of understanding the art of storytelling that is far deeper than any modern writer. Trying to describe the plot or anything more than the basics of the book would be a disservice to his words. His book 1Q84, despite its monstrous length, convoluted (yet at the same time completely clear) plot and unresolved manner of writing make this an enjoyable and well worthwhile reading experience. Trust me it is an experience. Oh yes , a bit of advice, before you start reading the book, count the number of moons in the sky, just to make sure.</t>
  </si>
  <si>
    <t>"1Q84"- A novel written by Haruki Murakami. Mr. Murakami was born in Japan in 1949. Many of his novels have themes and titles that invoke classical music, such as the three books making up The Wind-Up Bird Chronicle: The Thieving Magpie (after Rossini's opera), Bird as Prophet (after a piano piece by Robert Schumann usually known in English as The Prophet Bird), and The Bird-Catcher (a character in Mozart's opera The Magic Flute). Some of his novels take their titles from songs: Dance, Dance, Dance (after The Dells' song, although it is widely thought it was titled after the Beach Boys tune), Norwegian Wood (after The Beatles' song) and South of the Border, West of the Sun (the first part being the title of a song by Nat King Cole).Murakami's fiction, often criticized by Japan's literary establishment, is humorous and surreal, and at the same time digresses on themes of alienation and loneliness. Through his work, he is able to capture the spiritual emptiness of his generation and explore the negative effects of Japan's work-dominated mentality. His writing criticizes the decline in human values and a loss of connection among people in Japan's society. "1Q84" (a reference to George Orwell's "1984") is seen as a "complex and surreal narrative" which "shifts back and forth between tales of two characters, a man and a woman, who are searching for each other." It tackles themes of murder, history, cult religion, violence, family ties and love. (Excerpts from Wikipedia: Haruki Murakami).The novel is of the science fiction/fantasy genre with sub-classes of mystery/murder, love story and erotica.The novel "1Q84" is written using an anonymous narrator and by dialog from each character. Thoughts attributed to the character are denoted in italics. The story line is depicted from each character's point of view. This is a departure from Murakami's previous first person narrative style. The original novel was written in three volumes; however, the English language addition is a composite of all three volumes. The events of the story take place in fictionalized 1984, with the first volume set between April and June, the second between July and September, and the third between October and December.The story plot involves three main characters. Aomame, a lithe young woman who practices as a personal physical body trainer and part time assassin; Tengo a large mild mannered man who as a child math prodigy, now teaches math at a private school and is engaged in expanding his fledgling writing ability; and 17 year old Fuka-Eri, the daughter of "Leader" the head of a powerful religious faction called Sakigake. In the opening chapter we find Aomame trying to get to a very important meeting while her cab is stranded in traffic on an elevated expressway. While waiting, the cab stereo system is playing Janacek's Sinfonietta. Finally, in order to get to her meeting and at the suggestion of the cab driver, Aomame exits the cab and descends on an emergency stairway to the street level below. As she does so, Aomame enters 1Q84. In the second chapter, we find Tengo's book editor, mentor, Komatsu asking him to rewrite a manuscript submission in a literary contest from a 17 year old contestant, Fuka-Eri. Fuka-Eri, who suffers from dyslexia, had dictated the story to her friend who transcribes the story and submits it in the contest. Komatsu recognizing that the manuscript had great potential convinces Tengo to become complicit in a plot to win the contest and promote a bestselling novel by "ghost-writing" the story titled "Air Chrysalis". As the plot progresses, we find that the subject matter of "Air Chrysalis" appears to be a true story involving an alien power represented by the "little people"; that Fuka-Eri had escaped from the Sakigake compound and was being sought by its followers; and that Tengo and Aomame had once been classmates when they were about 10 years old and that some personal attraction was fostered by Tengo's attempt to protect Aomame from chiding from her classmates. All the characters now in the current reality penned 1Q84 by Aomame and all being pursued by Sakigake.All in all I liked reading this novel. The writing was good, the characters were interesting and engaging and the plot was suspenseful. Reading all three volumes was a lengthy undertaking but was enjoyable non-the-less. On the down side, I thought the novel contained too much erotica; graphical sexual scenes, that didn't seem necessary to promote the story line or provide important character development. Had they been left out or attacked metaphorically, it would have served an equal purpose and probably shaved off several hundred pages. Also, the novel didn't stand up to a science fiction work as much as it did one of fantasy, for there was too many instances of unexplained variations in the plot operations. For instance Aomame has to enter the alternate reality quite dramatically, while Ushikawa and Tengo just seem to be there without much fanfare. Also, and this is a personal gripe, I really didn't see any necessity for what happened to Ushikawa; had he been simply detained all would have proceeded as planned anyway - but Murakami didn't ask my opinion when he was writing the book.Of my three ratings, "Forgettable" - "Pleasurable-not memorable" - "Memorable" I would rate this novel Pleasurable-not memorable. I recommend you should add it to your reading list.</t>
  </si>
  <si>
    <t>The reviews for this novel are all over the board. Some are from long time fans of Murakami and others are from first timers, and the reviews from both of these groups also range across the board. I fit into the second category. This is my first exposure to Murakami, and I'm not quite sure how I feel. I debated long and hard whether to give four or five stars. I finally decided to go with four stars, primarily because of the story. The writing, in my opinion, is superb. Having read this novel I am now having a hard time getting into other novels I had lined up to follow this one, simply because I keep wanting them to read as well as this one does, but they fall short.We get an in depth view of the three main characters of the novel, very in depth, but the writing is so great that you are compelled to read on and even to care about the characters. I actually ended up liking Ushikawa more than Aomame or Tengo. Ushikawa started out as being a very unsavory character, even a villain. But as you got to know him, through the in depth review of his internal thought process, which Murakami is so good at, you slowly gain a different perspective. Like Fuka-Eri, you can pity him. Although I thoroughly enjoyed the writing, the story was a little hard to take. Maybe I felt this way because it was my first experience with Murakami, and I do not yet appreciate what he may be bring to convey. It is not a particularly intriguing story. When I tried to tell the story of the novel to others, I faltered, finding myself unable to keep a straight face, as what came out of my mouth (not little people) was too bizarre to even sound like a story, so I gave up.The writing, however, kept me going. Just to give a couple of examples of what appealed to me in this novel: From a chapter on Aomame: "She kept a tight grip on the cold metal pipe that served as a handrail, lowering herself a step at a time, backward, and stopping now and then to brush aside the stray hair hanging down her forehead and to adjust the position of the shoulder bag slung diagonally across her chest." From a chapter on Tengo: "There was a simple, rapidly spoken announcement that the train would soon depart, and the train doors rumbled closed, sending an outsized shudder through the train as if some huge, ancient animal were waking itself from a long sleep." These are sentences that cause one to linger over them, savor them and even come back to later and ponder. Even simple sentences were compelling: "The days flowed by smoothly, regularly, uneventfully." To my mind it takes huge effort to be able to compose sentences like these, and there are many in this work. I come down on the side of recommending the book, not because of the story, although it sometimes impels you on, but because of the beautiful writing. Because of that I will be looking to pick up my second effort at reading a Murakami novel.</t>
  </si>
  <si>
    <t>This book is character driven, and, unlike a few reviewers on YouTube, I think Aomame is the most interesting character in the novel. She is smart, totally independent, and many of her scenes are the most fascinating ones. Without giving too much away, Aomame's early scenes are shocking, and is reason enough to want to continue reading this 924 pager, just to see where this is going to take you. A fascinating ride!!!</t>
  </si>
  <si>
    <t>A steely-nerved assassin able to locate the precise point in the nape of a man's neck where inserting a needle-thin ice pick can kill him without bloodshed or apparent cause of death... A dwarfish man with a misshapen, overly large head and comical features who is a disbarred lawyer, top-notch gumshoe, and father of two... A mysterious town emptied of people-prowled at night by other beings-to which one may travel but once, never to return... Two moons in the sky: the familiar one, full and yellow, and next to it a smaller, lopsided moon, "greenish, as though thinly covered with moss"... A literary fraud scheme hatched to win a prestigious award... dark practices by a secretive cult... a malevolent (or possibly only amoral) race of "little people" with which mankind has coexisted for a very long time...Who else but Haruki Murakami could pluck these threads from the ether and weave them together like an air chrysalis (another of his memorable images)? Trying to explain how he can do this and produce a coherent and entertaining book tempts a reviewer to quote a line by the author himself: "If you can't understand it without an explanation, you can't understand it with an explanation." But you don't need to understand it to enjoy this mammoth novel, which I suspect most readers will.Now for the big but... BUT, though imaginative and engaging, the book isn't without its problems. Fundamentally a love story, its grip on your heartstrings can weaken at times as the lovers meditate yet again on their (thuTHUMP... thuTHUMP...) special bonding experience from a plethora of slightly different angles. Call me jaded, but I could have done without at least fifty pages of this rapture-text. The book is overly long, including gratuitous sex scenes which carry the plot forward not one whit and, as others have pointed out, are clearly written by a man when they allege to represent a woman's experience. There are also troubling innuendoes and undertones sexual and religious that will likely incense certain readers, not all of them overly sensitive. The final dnouement is less than engrossing... more like adequate. The novel concludes with enough intentional loose ends for the author to conveniently pen a sequel should the Muse stir in him or his bank account get depleted.This may not be Murakami at his best, but it's still Murakami! If the sentiment at times borders on the maudlin, there are scenes of profound emotion, like Tengo's attempt to find the truth about his parents from his dying father-if he is his father-that few writers could carry off. The flaws are only so visible because the jewel is so bright.Managing readers' expectations for each new work is probably more difficult than writing them for someone with this author's talent and record. To paraphrase a famous quip about concert pianists, better to read less-than-peak Murakami than the best works of almost any other living writer. Read the book and see if you agree.</t>
  </si>
  <si>
    <t>I anticipated the English translation of Murakami's latest work with baited breathe. In other countries these three books were released separately but we are lucky enough to receive them all together as one solid work. It's important to remember that these are three separate books in a trilogy because as you trudge through all 924 pages some of the pain of reading this work can be subsided if you take a break between books. It also helps because it largely explains why each book recaps so much of what's happened in the previous ones and also why the three act structure of most books do not apply here. Every book starts off with a brand new first act.I've been in love with Murakami's writing since "The Wind up Bird Chronicles" and have read all of his fiction and most of his nonfiction books since then. He's had some ups and downs but for the most part he's a very talented writer with a gift for blending the real with the surreal. Even when he set aside his love of magic realism, as in "Norwegian Wood" or "South of the Border West of the Sun," the beauty of his prose, simplicity of his characters, and his love of pop culture make his books worth reading. He's mostly known for having the spiritual unseen metaphysical world come crashing down on his passive protagonists.This brings me to 1Q84 and to what I belief is his worst book to date. Yes far worse than "Sputnik Sweetheart" and "Dance, Dance, Dance." This one book manages to capture all of the tiny flaws in his past works and magnify them ten-fold on every page. On the surface many of his trademarks are in full effect: pop culture song and film references-check, passive protagonists caught up in a mystery-check, a portal to a magic world-check, and an over-all philosophical over tone to the way characters speak-check. There are many more that I won't mention but trust me they're all here and where they were once endearing I now find them annoying, so much so that I forced myself to finish the book when time and time again I considered throwing the book out the window.Murakami makes so many classic mistakes I can't believe this is the same author of "Wild Sheep Chase" or "Hard Boiled Wonderland and the End of the World." 1Q84 never quite takes off after the initial set up and there is so much wrong with the book I feel like writing a three part review just to make sure I don't miss a single beat. First and foremost any writing class will tell you to always "show" and not "tell" when writing. Over and over again Murakami insists on telling us every detail about a character without having the characters ever do anything to earn their own worth. There is so much inaction in this book you could probably cut each book in half if you left only the characters and their actions on the page. Instead we are treated to page after page of information, which includes a nauseating recap of past events, telling us how characters feel and their past lives, but all the while very few actions are taken by the protagonists Tengo and Aomame. They are hands down the two worst protagonists in the Murakami family of characters.Every character spends the last two books stuck in rooms. Tengo in his father's room. Aomame in her hide out, and Ushikawa in his apartment. When they're not sitting in rooms they're out taking walks and looking at the moon over and over again. It's maddening, frustrating, and I cannot believe nobody had the guts to grab Murakami and ask him if he seriously thought this was compelling fiction. In the end that's the books worst crime: the book does not engage the reader instead it spoon feeds you information and never allows you any room to dissect the characters or their actions.His next major offense is inexplicably introducing a new narrative thread in book three seemingly out of the blue. Private detective Ushikawa is given his own chapters in book three and half the time he's busy figuring out what we already know about Tengo, Aomame, and the story thus far. What we're left with are two boring protagonists and a detective whose mystery we've already solved. 1Q84 is a work that falters at every turn. Whenever the characters finally did act I found myself waking up , it was almost startling, "a character is finally doing something!" I'd say only to find that a few pages later Murakami returns them back to their dull state of sitting in rooms doing nothing.Murakami is at a point in his career where no editor can tell him what to do and unfortunately that's the only way I can imagine this book made it passed his agent, editors, and publishing house with all of these mistakes intact. He's put a lot of work birthing what amounts to a still born baby of a book. It's sterile, dry, humorless, and never engages the reader. We never grow attached to Tengo or Aomame and the magic realism is never quite magical enough.Worst of all the entire books romance is centered around one child holding another child's hand when they were in elementary school. I don't think anyone would fall in love with anyone else based on such a simple and superficial event. Murakami builds his romance on this premise alone and expects us to swoon as our protagonists search for one another claiming they are in love. Even if you gave in to this absurd notion so much of what they believe about each other is merely mental guess work and since they don't meet until the end, after a while you can't help but think to yourself how asinine it all feels.The real problem here is that 1Q84 is the classic passion project gone wrong. Inspired by good ideas but ends up soul less and empty. 1Q84 is an alternate dimension of boredom. This book is for diehard fans only; who love Murakami enough to endure this magnum opus of a disaster only to say they've read it and lived to tell the tale.</t>
  </si>
  <si>
    <t>Overblown? Yes. Repetitive? Often. Lacking in unity? Indeed. But something about _1Q84_ keeps even the most critical readers engaged. Even its most scathing review betrays its reviewers' engagement with the text. "It sucks. I want to stop reading, but I can't," sums up most negative reviews of this novel; and often, "I can't stop reading in spite of myself" will translate to, "It was misunderstood in its time, but I always loved it" twenty years from now.While this novel may lack the unity of a _Kafka on the Shore_ or the variety of a _Hard-Boiled Wonderland_, it is certainly a relief after some dreadfully forgettable works like _After Dark_. It has its own charms. Remember that lonely, painfully isolated feeling you felt while reading the last few chapters of _A Wild Sheep Chase_? Imagine this tone extended to novel-length. Murakami wants us to feel what the characters feel, their desperate separation. Forced to define themselves by the mundane details of everyday life, they are grasping at hope or fear in any little change. We begin to feel that we are in forced isolation as well, confused about our identities, completely separate from each other, and prepared to accept almost anything as truth while longing for meaning and permanence. There is more reality here than in perhaps any other work by this author. When Aomame sits on her balcony, night after night, with her hot cocoa, we see ourselves, and we realize that we are just as alone, just as desperately seeking some uncertain thing.The novel is often self-referencing. Referring to a childhood acquaintance who would carve rats out of wood, Tamaru, a supporting character, says, "He often used to say that: 'I'm going to pull the rat out.' And the rats he *pulled out* looked as if they might start moving at any moment. He kept on freeing these imaginary rats that were locked up in their blocks of wood." Who can doubt that Murakami is referring to himself as author? It brings to mind an interview in which he describes his own stories as "weird." POSSIBLE SPOILER: Likewise, the one most valuable item Tengo takes with him at the end of the book is his manuscript. It would be a stretch to claim that the novel is semi-autobiographical, of course, but there are many places in which the novel alludes candidly to the role of the artist or writer.Charles Dickens' _Great Expectations_ was initially panned for its lack of unity, interminable plot (or lack thereof), and unsatisfying resolution; now it is considered one of his greatest works. Murakami achieves something in _1Q84_ that his loyal readers may not expect; but I think if we are prepared to accept it, we will find something very worthwhile. In short, I enjoyed this book; and, more than 'enjoy', I appreciated it.</t>
  </si>
  <si>
    <t>I enjoyed my first Murakami book. The first part was riveting, the second was slower, the third largely a chore where I skipped many pages, annoyed by filler and repetitions. The ending was nice, but left all the interesting things unexplained. For a well deserved five-stars, the novel should have been condensed by a third.It is an escapist book, an intelligent fairy tale for adults with engaging characters and ideas, often filled with brilliant insight. Unfortunately, it is also structurally bloated and style wise overly explicit (obvious), something that a good editor could have corrected. Most chapters repeat information from previous chapters almost like new episodes in a TV series. Highly commercial ingredients are mixed with pretentious literary allusions with tedius descriptions of cooking and going through the day and with asides of how Tengo's lover plays with his genitals during each of their conversation; all of which make, by comparison, Dan Brown a classier, tighter, and more believable writer. (Yet, critics love Murakami much more than Dan Brown.)To give only one example, every character, although vividly described for unique visual differences for pages, speaks with the same voice: of the author. Both Tumaru, the non college educated body guard, and Tengo, the novelist, talk about Chekhov, with other people. All the main characters, (a fitness instructor, a young police woman obsessed with sex, a body guard, a detective, etc) apparently display the general culture of Harvard academics and talk about music, literature and philosophy like experts. Tumaru, the bodyguard, quotes long passages from Checkov, Proust, Wittgestein (that one really made me laugh!) Tolstoy, etc. Much of the dialog is made of long intellectuals speeches done in very unlikely circumstances and positions (eg The Leader's long speech lying flat on his belly on the floor).While Murakami raises very nicely the issue of domestic violence, there are a few details that still give away sexist prejudices: the married lover of Tengo is only referred (like 1000 times) to as "his older girlfriend," her age overriding all the other attributes. Generally, age and the size of breasts, overrides all other female characters' attributes. There are many sexual situations that seem like a glossary of the most frequent porn fantasies. Sex sells, and Murakami has no qualms using every shade of it as a deliberate commercial trigger. This is why the author reminded me of a brilliant Japanese tourist who, nevertheless, strolls with a pile of Western designer bags and shows offs labels.Many threads of the story were left unfinished and unexplored, while new threads that had no impact on the story were overly developed...Still, there is enough interesting stuff in this book to want to finish it.Finally, despite the clear world class quality of Murakami, I respect the Nobel Committee for rewarding more subtle authors like Modiano and Munro...I liked this novel but I'd thought that Murakami, based on all the hype, could hold a long opus much better.</t>
  </si>
  <si>
    <t>Unlike 1984, which is a bad good book, this book is a good bad book. Also unlike 1984, it is a fantasy that is brain candy without much point. There is no question that Murakami is an artist (unlike Orwell, who was so passionate about an idea that his terminology survives despite his lack of style). For example, take this description of the heroine's frown:"Whenever something caused her to frown or grimace, however, her features underwent dramatic changes. The muscles of her face tightened, pulling in several directions at once and emphasizing the lack of symmetry in the overall structure. Deep wrinkles formed in her skin, her eyes suddenly drew inward, her nose and mouth became violently distorted, her jaw twisted to the side, and her lips curled back, exposing Aomame's large white teeth. Instantly, she became a wholly different person, as if a cord had broken, dropping the mask that normally covered her face. The shocking transformation terrified anyone who saw it, so she was careful never to frown in the presence of a stranger. She would contort her face only when she was alone or when she was threatening a man who displeased her."Now, that is a frown that tells you loads about the heroine, who means business, even though her name means green bean. And while some people have no patience for that kind of description, the rest of us love it, which is why Murakami is a best selling author in Japan.What fascinates me with this book is the constant Western references -- typical Asian books do not have this, so it is interesting that a Japanese author who was so heavily influenced by the West is such a big seller in Japan. I even think the ending draws largely from a famous children's book. Throughout the book I kept wondering how much of the Western feel was from the translation, verses from the author, so I loved that the audio version includes translator interviews.And while I am talking about the audio, I must say that the narrators were wonderful.Frankly, I liked the book. But the US publisher made two HUGE mistakes. First, I hated the graphic love scenes. Was it because I was listening to the book that it felt like erotica? If I had been reading, I would have just thumbed through to get back to the story, except that it eventually became a part of the story. That aspect almost ruined the book for me -- I almost quit reading -- so I warn you not to read the book if graphic sex scenes bother you in the least. The US publishers should have diluted this, or at least warned us about it. I say this with assurance that I am usually not the least frumpy about this sort of thing and have never complained about it in a book review before.The second mistake was that this book should have been published in series, instead of all together, just like it was in Japan. Americans have too much else to do to read such a thick book, and are more used to the series publishing now anyway. The thickness of the book turns off even the most ardent reader and makes it hard to digest the story.So, that leaves the "Little People" verses "Big Brother" [1984]. Murakami really could have done something with that brilliant idea. What an imagination to come up with something that truly does contrast so well with the Big Brother idea. Of course, I think current days have more to do with Little People than the true year 1984 did -- with the internet I believe we are in a "Little People" age. But even in 1984 there were little people cults that were controlling, so it still could have worked. But he doesn't really develop the idea, so don't expect it, even though the book occasionally evokes 1984, making you expect some kind of dystopian diatribe. In the end, it's just a big little fantasy that has an enticing heroine and hero, who have a problem that needs solving, in a world of two moons that the little people control.</t>
  </si>
  <si>
    <t>However hard I have tried for many years to read and get in the habit of reading, I was never able to do so. Loss of focus, tired eyes, not having the patience (of course coming from movies is not easy). And readers kept on telling me that I have not found the one I really like, or my style. Few weeks ago someone at work left 1Q84 Audio book on the 'free table', I didn't know what it was at first; I just picked it up because it was FREE and big. Later in the day, I realized that it was a book. "Aha.. Maybe this will help? I thought to myself, it must not be good. Why would someone leave this kind of big item on the table for anybody to take? Generally they will try to give it to someone who will appreciate it or keep it for themselves? No?' Just small thoughts that rushed through my head. Still, determined to give it a try and to feel what reader feel when they say "I couldn't put the book down, Oh, don't tell me you didn't read this or that? ".. So I started listening to the story to/from work/home. Soon after, I was lost in this fictional world; I literally took the stairs to this new world of moons to do my reading/listening; very far from here yet I can reach to this place almost instantaneously. At times I even had to take vacation time (few hrs.) from work because I couldn't leave my car when I get to work, after 45 minutes of commute and so I sit and get consumed and eaten by the story. This is my first ever book experience I have read or someone narrated it for me and I actually finally got it! After the fact, I read all the reviews, few warning others "you shouldn't start reading Murakami with 1Q84, try like the Norwegian - Wind etc....". Well it was a little too late, to me this book actually opened up a window in me that I never knew it's existence, I can see through it clearly and feels amazingly new and fresh. Through it I discovered my taste buds for books or types of stories I really enjoy. Still I can't read but listen. Since then (last week) I have also run with him when he was talking about running. This actually gave me a tiny little insight to the creator of the world that swept me off my feet that I couldn't stop listening. Now I can say I know what it feels when you find the book you like to read. It's way better than movies, and I am just realizing that fact although I have heard it many times before. Thank you Mr. Murakami for making me fall for your thoughts and opening my window that I have never seen before. I can't wait to discover more.I still don't know who left the book on that free table at work.</t>
  </si>
  <si>
    <t>Haruki Murakami did an interesting job with this story, one much more complex than his normal work, and strangely enough, it works as well or better in the Knopf hardback American English translation as it does in Japanese. This deals with alternate universes, alternate realities, things that look supernatural but are a different form of natural-- and it is unforgiving in forcing you to pay attention to things you normally would have considered to be trivial.And no, it does not make sense, any more than Star Wars makes sense based on today's world. As a "what if" building using the blocks of revealed information, it is extremely clear if-- make that an all capitals bold face IF-- IF you remember the details, realize that what appear to be thrown away tidbits are actually the blocks that form the boundary of the story.The choice of an exotic weapon of actual existence (the HK4) was both brilliant and served to anchor the story to our world. The repeated creation of behavioral links, of "almost trivia" becoming markers of both sameness and difference was carefully carried out, but don't think you can skim it and "get it" because this one really requires thinking it out.Reading it twice is a good way to handle it because the second reading uncovers the things you missed the first time around, and what seemed to be disconnected nothings are able to take the position of being lynch pins of the tale as it crosses from one world to another.1Q84 is not an easy read, it is complex, and-- if you are not into thinking-- it might be too much for you. Be warned. Some people never understand it, some people take a while to understand it, and almost no one really grasps the details of the story in one reading.And it does have a gritty underbelly that is unpleasant.Which is what makes it even more real than something more simple.</t>
  </si>
  <si>
    <t>I bought 1QQ84 in pre-sale, eager to read what I expected to be the master piece of Murakami and was very surprised to find a less definite but way more convoluted story than I expected.Murakami puts together in 925 pages an intricate story which combines crime, espionage, platonic love, pederasty and religious fanaticism in the Japan of 1984, in a setting without cell phones, dvd or internet; a world that feels to us so distant after only 27 years.Murakami's 1984 is connected with the world in year 1Q84 through an emergency stairway in Metropolitan Expressway No. 3. This interconnected world is identified by the existence of two moons, and supernatural phenomena such as the activities of the Little People and the existence of Air Chrysalis where beings have their alter egos born in a magical way. Murakami elaborates again on the idea of humans and their shadows, reminding us of the heart-breaking shadows abandoned by their owners in the previous Murakami novel hard-boiled wonderland and the end of the world.The resilient love between Tengo and Aomame is the factor that gives the lives of both characters a sense or worth from childhood, beyond the little routines of their simple and routinary lives as a Math teacher and beginner novelist in the case of Tengo and martial arts trainer and physiotherapist in the case of Aomame . Their youth and solitude make us forget at times that she is an assassin and he the co-author of literary fraud. Two other solitary souls complete the story. Komatsu, cynical editor who plots the literary fraud and Ashikawa, ugly-looking mercenary detective. Neither Komatsu nor Ashikawa have the fortune of love as an expiation for their twisted lives, but face torture in the hands of self-righteous zelots justified by power and money.Different from what I expected for sure, but Murakami got my attention again every night, looking forward to one more chapter until I was over with this thick but enjoyable volume.The book itself in its hard-cover English version is very nice, with the close-up face of Aomame and Tengo on each side of the book and a rice-paper like protection cover. Very Japanese. I would not buy the Kindle edition. Worth keeping in my bookshelf.</t>
  </si>
  <si>
    <t>I read 1Q84 after reading Kafka on the Shore. I loved the dreamy quality of the narrative and wanted to read more in a similar vein. I chose 1Q84 because it was longer and was reviewed as being sweeping and epic. The novel was sweeping, but overall I found the text to be much more grounded in reality. Those familiar with the story may sniff at this description, but the magical realism was not so far fetched. And the language was more down to earth. I did not get the sense of space and air that I did from Kafka. But the narrative style is appropriate for a story set in our world, just a little removed. I would call that a triumph for the author. I found the story engaging, and the switches between characters created just the right amount of tension to push the reader on wards. I did appreciate that with each new "chapter" we were told which character was narrating. This was not the case in Kafka and I found myself frequently skimming ahead in the text to discover who was talking and then having to re-read sections to re contextualize appropriately. Thankfully that was not the case in 1Q84. My criticisms are few. First, there are some loose ends that are never wrapped up at the story's conclusion. This may just be how Murakami writes his stories. He only tells us as much as we need to know for the specific story at hand. So when this side story is no longer important to the central story, it falls away. Second, there were ominous threats and predictions made earlier in the novel that never seemed to pan out. While the story was rolling headlong to its conclusion it all seemed a little too easy leaving me unconvinced that the end is really the end. Overall, it was a great novel. I really enjoyed it and found the characters alive and interesting. It did not have the air of Kafka which is what I seeking, but now I will read more Murakami novels to see how his narrative style changes to adapt to the tale at hand. And that is probably the point.</t>
  </si>
  <si>
    <t>A behemoth to tackle on two fronts: its near 1,000 pages and my first effort to read Murakami.The former is easy to understand, I'm sure. With that sheer length any author is bound to excite and bore a reader. I'm not quite sure what this three-part book's sine wave would look like, but there are waves and troughs.With respect to the story, I feel it will stick with me a while as I don't quite know what to make of the many loose threads. The two protagonists, fate-bound lovers whose lives haven't intersected in 20 years, are drawn into an alternate universe that is - how should I describe it - bizarrely supernatural. Here we have two moons, the somehow-evil Snow-White-and-the-Seven-Dwarfish Little People, and hollow human-ish translators of the metaphysical. Throughout, readers will also experience literary an pop culture references galore, as well as an unrepentant dose of coincidence and trust in all that the two hero's, Tengo and Aomame, separately recognize and accept. They coast forward together towards each other, essentially nonplussed by things like a second moon suddenly appearing. They focus on one another internally, then, over the course of 1,000 pages, move those thoughts into a more actionable practice.It's a very slow-boil to get to where things are going. That's not a bad thing, inherently. Upon finalizing, I should feel something about Tengo and Aomame meeting again and escaping 1Q84 or "cat town" and yet I don't. I'm not sure if that is what Murakami intended to instill readers with, their own sense of fate about an ending, but that's what happened here. He's left me very curious, though, about the alternate reality of 1Q84. Throughout the story, you can tell he had no intention of drawing those pieces out any further than he had to, as clearly that would eliminate the story's mysterious qualities.I mentioned this was my first Murakami. I came to this book only be reading a brief review in the New York Times. It sounded just up my alley. What I've learned throughout is that this book, frankly, includes a number of plot devices and themes that Murakami utilizes regularly throughout his books: musical references, cats, dissociative characters, etc. These all take up hefty space in the book and I never was quite see what to make of the ideas usually expressed through their entry or presence in the story. Perhaps they reference earlier ideas much more deeply than I recognized. Perhaps not. However, you can feel the weight when Murakami invokes a lyrical refrain or musical passage. I'd simply summarize this by saying I often felt I missed something.All that said, I'll be scratching my head quite a while with this one. It's an interesting book - from its pacing to emotional distance, from its rich descriptions all the way to its supernatural tendencies. That said, perhaps the suggestion echoed in many of the reviews would have done me well: if this is your first time reading Murakami, do not start with 1Q84. I'll assess that suggestion should I look to his earlier work. I'm not sure I will.</t>
  </si>
  <si>
    <t>At 925 pages, 1Q84 is a very long novel that doesn't feel long. Both because it covers less than a year and because the main characters, Tengo and Aomame don't evolve. They become clearer about what matters to them but they don't develop in the way you would expect of characters in a long novel. It is significant that Aomame is reading Proust because time is fluid and deceptive in 1Q84 both because of how the action unfolds but also in the reading of the book. On one hand I knew it took a long time to read but on the other hand time seems to have disappeared.A synopsis of this book would read as follows: Aomame a part-time assassin and full-time masseuse enters slightly alternative world and is on a mission to kill leader of a sinister cult. Still in love with a boy she briefly held hands with in elementary school she searching for him to re-kindle the love affair. Tengo, a math teacher and writer, re-writes a fable-like novel that becomes a huge bestseller and leads him to be threatened by the same cult whose leader Aomame is to kill. Tengo is also in love with Aomame and realizes as well that he must find her.Only a writer of incredible power could take this material and transform it into an unforgettable tale of mystery, magic and romance. Despite being translated from Japanese into English, it still captures that other worldly, trance-like quality. I am stumped at how Murakami is able to achieve this.The book is more than merely a strangely readable story. It is a meditation on the mystery of love, a demonstration of how the creative process works, and even of the difficulty in holding on to judgments about facts when they suddenly shift in shape and meaning. The characters are also strangely compelling. Many facts about them get repeated again and again yet in such a way as to give these qualities a hypnotic effect on the reader. For example, we are repeatedly told about one of the major character's misshapen head and after awhile that quality takes on a wide range of meanings and makes that character both deeply sympathetic and disgusting at the same time.This is not my favorite Murakami novel. That would "Kafka on the Shore" which was so rich and evocative in way 1Q84 is not. Still, this is one of handful of mind-altering novels I've read in the last decade.</t>
  </si>
  <si>
    <t>As the title of my review states, this is my opinion. I truly believe that everyone must decide for themselves if they like a particular book or not. I will give you my views and hopefully this helps you decide if this book is for you. Also, I read this on the kindle so my references to any "number of pages" is equal to pressing the forward button on the kindle that many times.Story:The overall story of the book is interesting, a little strange at points, but interesting. The ending could have been better...many things are left unresolved. I won't say any more because I don't want to ruin the ending for anyone reading it.There are a few other small things that bothered me. Like one of the main character's (Tengo) reactions to events surrounding him. I understand this is fiction and the author can make his characters feel/say/do anything, but some of Tengo's actions were (to me) beyond common sense. I can't think of one person that I know that would react in the way he did in some of the situations. I could not relate to it at all. It felt like Murakami didn't know what to say/write so he just filled some pages with whatever he could think of at the time and never went back to reread it for a "sanity" check.Style:I don't like books that run on and on and on...talking about ALOT of things that don't contribute to the story. Some side stories are fine but when an author takes 5 to 6 pages to explain something that will never be significant in the story, that's too much. Murakami does this MANY times. He also goes back and restates things MULTIPLE times to where it made me skip a paragraphs a few times to avoid reading the same or very close to the same words AGAIN. Mr. Murakami, I'm not stupid, tell me once or maybe twice...4 or 5 times is too much to say the same thing.Another thing is when Murakami refers to other works in the story. He doesn't just "refer" to them, he states them WORD FOR WORD. Some places he goes for 3 to 5 pages with sections of someone else's book, reciting song lyrics, recapping someone's story. WHY? Just say what's important...I mean 1Q84 is about 900/- pages!Overall:As I said, everyone needs to make their own decision on any book. I see the reviews on this book are very mixed. I read ALOT and many of them I would read again or have already. Most books I read (and finish) I would rate 4 stars, this one I gave 3 stars. Did I enjoy reading it? YES. Would I read it again? NO!!!Thanks for reading my review.</t>
  </si>
  <si>
    <t>Help me understand, please! I am a big fan of Murakami. Kafka on the Shore is in my Top Five favorite novels. I eagerly awaited 1Q84, bought it immediately, and have just finished reading it. And now I need help. I am underwhelmed by this novel, but I am also worried that I missed something - that I didn't "get" it. So (SPOILER ALERT) I am hoping some Amazon readers here will explain things to me. Here's my problems with the book. The endless repetition of the same information. At first this was kinda neat and interesting but 400 - 500 pages in, I was getting tired of hearing about walking door to door with NHK, and I wasn't understanding why this repetition was important. Second, the minute details. Again, at first, I liked his description of everything - what people wore down to their shoes and the brands of clothing, the interior of apartments - but then I started to wonder what the reason was because it was feeling like the reason was simply to make the book longer. I am not opposed to the sexual aspect but the sex felt clinical and not erotic and I wondered if something was lost in translation - if the sex scenes were more erotic (more like the Pillow Book) in Japanese, and lost something when written in English. Finally, as I neared the end of the book, I started to think that the payoff was not going to be worth all 900 pages, and when I got to the end . . . well, it wasn't worth it, at least not to me.But before you blast me and call me an idiot and reiterate what a god Murakami is, PLEASE know that I want to understand! I want to know what I missed because that's what I think happened. Like watching all the seasons of Lost and then not understanding the final episode, I feel that I read all this but missed some essential element. Insights are greatly appreciated! I want to love this book, but I guess I need help getting there.</t>
  </si>
  <si>
    <t>I finally finished this last night, with a mixture of relief and regret. Relief that I had finally read all 925 pages that had diverted me for the last month or so. Regret that Book 3 was so weak compared to the first two. Readers coming to this with expectations of a plot-driven sci-fi adventure tale are bound to be disappointed, or at least they will be by the time they get to page 600 or so. The first 2 books have a very compelling narrative drive that led me to read them quickly, in big chunks, very absorbed in the story. But things came to a screeching halt at Book 3.Other readers, in perhaps a more Proustian frame of mind, may accept the descriptive longeurs, the repetitions, and the seemingly needless details as setting a mood in a time and place (Tokyo, 1984) that itself becomes a character. I think that Murakami is an excellent guide as to what it was like to live in that environment, as in the other Murakami I have read ("After Dark"). However, by the time we are two-thirds into the book, things slow up dramatically and there seems no reason to stretch out the proceedings almost indefinately, unless he was intent on producing a doorstopper of a novel. In fact, almost nothing of note happens in Book 3 till the very end, and one could conceivably skip the first 200 pages of Book 3 and miss very little. The last 10 pages are marred, at least in my view, by a soppily and sloppily sentimental ending so over the top that I feel it must have been meant as ironic or satiric, or something like that. As for the plot, to say that it is symbolic would be an understatement, and, without giving any spoilers, not all the ends seem to be neatly tied up at the conclusion. I suspect the more hard-core realists and sci-fi devotees may take umbrage here.On the whole, I suppose I'm glad I read this, but the average reader might do better with those unread volumes of Proust.</t>
  </si>
  <si>
    <t>This book has already received so many reviews ' and so many well-written reviews ' that there really isn't anything for me to add beyond my own impressions of the book. This is the first book by the author that I'd ever read, so I wasn't bringing many preconceptions about his work (other than 'Holy cow, is this a big book!'). I knew, from what I'd heard of it, that the story was a rather slow moving on and that it lacked a definitive conclusion that tied up all the various parts of the plot. My reading confirmed what I had heard. There is a lot going on in this book and the author doesn't wrap everything up neatly at the end. Instead, things have a trailing-off feeling. While this isn't a deficiency, it may frustrate some readers.I read this book over several weeks and there were times when I felt there was a near-total immersion in the lives of the main characters, especially the more mundane details of their lives. This isn't a book that I enjoyed reading several chapters of at a time. I preferred instead to read a chapter or two and then set it down for at least a day. The writing is beautiful, but I think the editing could have been tighter. Did we need details about each meal Tengo cooked? Some of these more mundane scenes added value, but there were so many of them that at times the book felt like it lost balance.This is a really good book that, I think, could have been truly great if it was just a bit tighter (losing maybe 150-250 pages). The balance between waiting as a theme in the book and just too much waiting felt like it was out-of-whack several times.</t>
  </si>
  <si>
    <t>I read the Kindle version of this novel, the first of Murakami's novels that I have ever read. I cannot attest to his popularity/reputation or how this novel matches with that, but I can say that this novel is very, very good.I will warn, however, that the first quarter or so of the book is divergent from the actual tone and feel of the rest of the novel. After reading a couple of hundred pages into the novel, my mind harkened back to Stieg Larson's Millennium Trilogy (The Girl With the Dragon Tattoo, etc.). While I enjoyed those novels, I was a bit disappointed because, while they were entertaining, I felt that they lacked true literary merit.After continuing reading, however, I realized that Murakami was just laying the foundation for the interesting world that he had built. The characters in this novel are consistently multidimensional, and the plot is constantly evolving. But unlike a book that just serves an entertainment purpose, this novel really seems to have something to say regarding what it means to love and live in an unpredictable world. Jonathan Franzen once said that "The most purely autobiographical fiction requires pure invention." Much in the same way, Murakami's strange and unusual world seems to carry a particularly resonant and relevant message of life in our own world.This novel is not without its minor quirks. I found a couple of particular issues a bit distracting at times. For one, I felt that the characters occasionally made unintuitive logical leaps. In other words, the characters would come to correct conclusions that, based on the facts that were at their disposal, they really should not have been able to come to. Also, Murakami often has an odd fascination with both sex and description of female anatomy (I am not the first person to notice this, but descriptions of characters' breasts and breast sizes are frequent throughout). Perhaps this is a cultural or translation issue, but for me it was distracting.Overall, though, these minor flaws do little to detract from an outstanding world and story.</t>
  </si>
  <si>
    <t>Oh, my, was this a slog! I actually felt pretty good after reading the first of three parts. Part 1 was definitely longer than it needed to be, and the story progression was glacial, but I was game for continuing. But part 2 was just SO slow. By the end, I was just worn out and bored. And if I heard one more time that one of Aomame's breasts was smaller than the other, I was going to spit! I ended up skimming through part 3 in about 5 minutes, and called it a book. Is Murakami really such a big deal with his publisher that they figure he doesn't need any editing? He could have said everything he needed to say in half (or less) the words. In the end, I was just angry that I'd spent so much time on this thing.</t>
  </si>
  <si>
    <t>I understand that this writer is a literary writer whose books have meaning and themes beyond the action. I didn't get that, if there was. But this book was simply incredible. I was so sorry it ended. Thrilling, surreal and completely absorbing, I just simply loved this book. Highly recommended!Just to edit this by adding some more remarks, I see by looking at the other reviews that this is called magic realism. I grant that it is long and to me that was a plus, as I enjoyed it very much. But I see that people seem to have loved it or hated it. I understand that. Put me in the group that loved it. My wife is reading it now and is not at all thrilled with it. It involves an alternate reality to 1984, called 1Q84, where there is a strange religion that is centered around something called the Little People. Add to the fantasy, a love story/thriller and you get an idea as to what it is like. I have never read anything else by this author but would certainly consider getting another one of his books.</t>
  </si>
  <si>
    <t>When 1Q84 came out awhile ago, I quickly purchased it because Mr. Murakami is one of my faves. Alas, I made he mistake of reading the early reviews - and then noted its nearly 1000 page heft - and chickened out, so to speak. The tome became a nicely designed door stop that I never found the time to start. But this summer I read the much shorter Colorless Tsukuru Tazaki and in the process, renewed my fervor for the author. Enjoying that new book helped me address certain issues about the old - and finally give it a shot. You see, Mr. Murakami seems to have hit that stage in an artistic career when the early adopters find the late-to-the-game contingent too much: the in-the-know devotees are outnumbered by the fanboys and don't find Mr. Murakami (or name an artist that YOU discovered) quite as cool as they did before. So fine, even superior work in such instances is summarily dismissed in the pursuit of the new and novel. Despite it's many detractors, the book is a very enjoyable (albeit long) read. You surely know the story by now so I won't belabor the plot except to say that the female protagonist (Aomame) and male (Tengo) are worth getting to know. Even after 1000 pages and a couple of weeks living in their parallel world (1Q84 is set in 1984), I miss them now that they're gone. And so will you - as well as the charms of Mr. Murakami's detailed almost mundane daily world. Until it's not that, of course. Don't let the length of this novel scare you off. Plunge in soon.</t>
  </si>
  <si>
    <t>My biggest complaint about Kindle is that there's no book jacket, so when I "picked-up" this previously downloaded book, I had not the slightest idea of what it was about or its' length, otherwise I may have gone to something else.I'm glad I didn't.I was immediately captivated. There was the bizarre group of characters--the Little People, alternately benign and malevolent, the womb-like Air Chrysalis, Aomame, the girl assassin, the Leader, the NKI collector and many others. It was at once a romantic quest Arthurian in stature, a mystery with all the suspense of a Ruth Rendell novel, and a story metaphysical in reach that toyed with notions of reality. What was the significance of the Crow? What was Fuka-Eri's purpose? Was anything truly coincidental? And just as you grasped an answer to these and other questions, the book changed direction and with it ones' grasp of these and other characters. It was like reading a wet bar of soap. In the shower. Really.Shortly after I started the book, and realizing it was remarkably different from anything I've read in recent memory (remember--no book jacket) I decided to peek at the book reviews to see if others were similarly entranced. I was stunned.The complaints found it meandering, repetitive, the characters flat and the book too long. One reviewer wrote "What 1Q84 fails to provide is something to tie everything together into a neat little package to make me care what happens."I cared. The book was magical and transcendent, and I couldn't put it down. I read myself to sleep and couldn't wait to wait so I could return to it when I woke. It has a depth and meaning and alluded to secrets which I suspect will only be apparent on a second reading.My only regret is that I finished the book. I cannot recommend this highly enough.</t>
  </si>
  <si>
    <t>Love it! I'm now a Murakami fan. This was my first Murakami book. Although many people suggested I not start with 1Q84, I did and I'm glad I did. It is certainly a lot of pages to read, as it is actually a trilogy in one book, but I was hooked from the first page and my interest held through to the last. The writing style seems to change by the last third, but I actually found it refreshing. I'm not sure if that was intentional or not. So many aspects of the book are mysterious. Before I finished reading this book, I had already ordered my next. This is definitely for the serious reader. It is a complicated story that is woven between two worlds. "Things are not as they seem". Although the reference to Orwell is clear given the title 1Q84, but the Proust influence is more prevalent. Those familiar with either Orwell or Proust will feel quite at home immersed in the Murakami world. I won't summarize the story, the description will do that for you. I will say, you will come away from the experience a changed person.</t>
  </si>
  <si>
    <t>Read almost all of the hardcover before having to return it to the library. I bought the kindle version of this book to finish the last fourth, and I just missed the one week return window. I would have finished it earlier, but the last quarter of the book was absolutely terrible. For all the abuse that Fuka Eri gets about her bad writing style, Murakami could have taken a page out of her book (and roughly 300 out of his own). How many times do we need to hear about Tengo grilling his nasty dried fish? How many times do we need to revisit the time that Aomame and Tengo held hands? How many times does ugly bug man need to curl up like an ugly bug? Or worse, how many times will he recite the embarrassing names he makes up for the neighbors in the surveillance scenes that are so boring they feel as if you're also doing 24 hour surveillance in real time? The saddest part? Ugly bug man was still one of the most 3-dimensional characters in the book.I also liked the way that Murakami will break into the narrative, mostly towards the end of the book, to remind us of things that we might not realize are happening. Guess what? These reminders are somewhat superfluous as these events have already happened, like, four times!At about this point, somebody will probably make the argument that this book has A Dreamlike Style. I completely agree, but I think that this style comes less from repetition and more from echoes across chapters/between characters. I was really excited when I started reading this book, the way that there were eerie similarities between events and characters. For example, right after we hear about the Little People for the first time, the dowager describes her butterflies as being "like little people." But none of these creepy overlaps, which in my opinion were by far the best part of the book, ever go anywhere. The little people are surprisingly tame. They just come out of people's mouths. They might as well be little plaque monsters in a toothpaste commercial. And most of the other foreshadowing/hints go unresolved. At the end, I didn't really care about Aomame and Tengo (if this book had two paper moons, they were these flat characters), I just wanted some sort of awesome, creepy climax.I could have forgiven the glacial pace of the last few sections, the pages and pages spent describing the breasts of every single female character (except maybe the dowager?), the Twilight-ish pregnancy, the lifeless characters....if there had been a satisfactory ending. But instead the ending is a boring cop-out. It felt as if the entire novel was building towards something big, but then (Ho ho!) nothing is resolved. Where were the Little People at the end of the book? Probably they were too busy weaving together some magical strands of air to create another pointless dhota. Oh that's funny, there's a big crow outside my window. And a pregnant cat! I can't see the moon because it's covered with clouds. And my tongue is...Nope, just kidding. I'm going to go brush my teeth and think twice about reading any long books for a while.</t>
  </si>
  <si>
    <t>I was attracted to this book through several reviews I had read and by the highly acclaimed author who wrote it. My worry was that it was a very long book, almost 1000 pages. For that many pages, the story better be extremely interesting. Although I finished the book, I was right to be worried. It is about 300 pages too long. The story is about people who are living together but in two different worlds, some in 1984 and some in 1Q84. The story has romance, science fiction, mystery, several murders, fringe religious groups and many natural and not so natural sexual encounters. I found one of the murders particularly graphic and unsettling. The story is broken up into three books. The third book is by far the best. It moves at a faster pace. The second book is the slowest. You could skip the second half of Book 2. A lot of the important events in Book One and Two are repeated in Book Three. The author describes the book as a metaphysical mind teaser, which it is. I found it both spiritually and philosophically stimulating. The story is very interesting, although I found the science fiction aspect of it, bizarre. When the "little people" walked out of a dead goats mouth, I put the book down. Its length and bizarreness drove me away. But I came back. The two main characters, Tengo and Aomame, got inside me and I needed to find out what happened to them. The writing itself, although detailed and lengthy, is beautiful. If you read it, pay particular attention to the chapter where Tengo visits "cat town". Good luck. If you can get to Book Three, you will be glad you read this novel.</t>
  </si>
  <si>
    <t>Hanukkah Murakami's story telling is always amazing. This one with a little fantasy as some of his writing has, which isn't really what I prefer but I still love his writing. This story is extremely intriguing and breathtaking. I would recommend, but it does become a daunting task to finish as I believe it is longer than needed. You expect a grand finale, and I believe this book fails to do that. I prefer Norwegian Wood from Murakami, but that is my personal preference.</t>
  </si>
  <si>
    <t>If you read only one work of fiction this year make it this one: "1Q84" by Haruki Murakami.It is very difficult to describe this 920-page novel. The best and briefest explanation I can think of is this: reading "1Q84" is like reading a Salvador Dali painting; it is both metaphysical and surreal. Murakami distorts reality and blurs its hard distinction with fantasy to create not only a new artistic style but an entirely new genre. It is magical realism pushed to the limit.On the surface "1Q84" is a love story. But it is also a highly charged action-filled drama including assassins, cult figures, spies, and "Little People" from an alternate but parallel reality (or, more importantly, is it reality and is it fantasy?).Although Murakami is Japanese, there is unquestionable reference to the Chinese philosophy Yin Yang throughout the entire novel. The philosophy's primary tenets of balance and harmony are evident in all the major and minor plots, themes, and motifs including: Love and Hate, Good and Evil, Light and Dark, Sun and Moon, Fantasy and Reality, and Life and Death. What is most extraordinary is that Murakami is so masterful at creating a story that delicately blends the dichotomy of these concepts into the balanced, harmonious, beautiful dance that is Yin Yang."1Q84" is so richly textured and multilayered that, at least for me, I had to deliberately pause through most passages and take time to savor and reflect upon the numerous and complex themes and nuance that permeate the entire work. The extra time was worth spending on one of the hallmark novels of an author who I am sure will be a future Nobel Laureate. If you have the time this summer I highly recommend it; it will leave you thinking in a new philosophic and artistic sphere (if you are into that sort of thing).</t>
  </si>
  <si>
    <t>...maybe, but not always in the way you expect. Murakami's novels are compulsively readable because of a kind of David Lynchian tension that underpins everything. But does anything ever actually happen?It depends.The best way to experience Murakami's writing is to suspend your skepticism, ditch your expectations and drop into his world. Like water, his words flow and meander, assuming the shape of whatever vessel contains them. Let them pour over you. Absorb them. Release yourself from the confines of the traditional narrative where every plot has turning points that appear at set places in the structure.Years ago I read Sputnik Sweetheart and am still not completely sure what it all meant. But I'm still thinking about it. How many other books can I honestly say that about??In straightforward, unadorned language, Murakami will tell you a story. Your presence is all that is required. In 1Q84, Aomame exits a taxi and enters an alternate universe. If you allow yourself to experience Murakami, you will do the same.PS:(from the NY Times):"For his article on novelist Haruki Murakami, Sam Anderson visited some key places from Murakami's life and work." Google "Murakami's Tokyo" in the Times. Anderson's article will take you to several locations in 1Q84 including:The Metropolitan Expressway 3 where Aomame exits the taxi in the opening scene of the novelThe Prada store where Aomame buys some "killer clothes"Nakamuraya Caf, where characters meet and coverseYou can also visit Kinokuniya Books where Murakami purchased the supplies to begin writing his first book, Kanagawa Prefecture, where he lives part time and the baseball stadium where he got the idea for his first book.</t>
  </si>
  <si>
    <t>Excellent, exciting, well written, an amazing simplicity is taken in the writing desription of every detail. Extraordinary imagination, beautiful story. It is such a brilliant novel. The number of pages and the length of the book are no problem but I did find myself at a juncture wanting the story to hurry up and end. I am sadden that I had that minut "blip" experience while reading such a magnificent story. I am an American, I read 1Q84, in the English version. Truly, an incredible technique Mr Murakami has, though the story takes place in Japan with his use of so many American references, I had to continually remind myself that the story takes place in Japan. I loved the ending in how I am made to feel the 1Q84 world continues. Also, I am so happy that Aomame, lives.</t>
  </si>
  <si>
    <t>I almost stopped reading this novel midstream due to the sexualization of a 17-year-old girl. And I am talking about the description of her breasts through the eyes of Tengo - the main character - and other adult males. Unfortunately, it does not stop there. I stopped reading when it went way beyond the boundaries of appropriateness. After a few days, I did pick it back up and read the rest, skipping the rest of the encounter, determined to stop for good if there was more. Fortunately, there wasn't. In all fairness, though, it was a necessary part of the story so not totally gratuitous, but, still, I wish there were a way that he could done it differently.I did pick it back up because the novel was intriguing. Intriguing in its difference with western-style thinking; intriguing in its plot; intriguing because the characters' reactions are incomprehensible from a western standpoint. But that's what also makes its charm. Reading this book, abandon your pre-conceived expectations and your way of thinking. Think of it as a foray into another world, not just a world with two moons but a world that belongs to the author whose own true reality is different from ours.Another unfortunate thing when you read translated works is that certain things can't be translated. In this case the heroin's name. There is something attached to her name that still remains a head scratcher to me. As in many novels, the denouement was a bit disappointing but the way Haruki Murakami wove the two lives, adding a third in mid-novel, together kept me interested, guessing how they will come together or even if they would.I picked up this book because the author's most recent novel was listed as one of GoodReads' books of the year. Not sure that I'll read that one. I would have given another solid star had it not been for what I described above. Kind of left a bad taste in my mouth.</t>
  </si>
  <si>
    <t>This book is not like anything else I have ever read. The story starts in the world as we know it, and slowly morphs into another. A parallel world. It's difficult to explain, but you become totally immersed and believe in this world. Fantastic.</t>
  </si>
  <si>
    <t>Fascinating situations developed magically with beautiful words and very apt metaphors. A wonderful read to be done slowly and absorbed. Insert yourself into the story.</t>
  </si>
  <si>
    <t>I had already read, "Ichi kyuu hachi yon" by Haruki Murakami, when I bought the Kindle version. The Japanese title does not make much sense, unless you realize that the Japanese word for "nine" is "kyuu." Thus, the title is a kind of pun. If you pronounce each of the numbers 1984 in Japanese (ichi kyuu hachi yon), they sound exactly the same as "ichi Q hachi yon" (Q is kyuu in Japanese). I have absolutely no idea as to translate the title. To give it a different English title would loose the allusion to the great English novel, "1984," by George Orwell, which when written was somewhat far in the future, a kind of alternate world book itself. "1Q84" is a reference to an alternate and parallel world which Aomame has entered and is able to hook up to a childhood friend, Tengo. Having said this much, I haven't given away any of the plot. In my opinion, this is Murakami's most mature and well crafted novel to date. Others may differ in their evaluation of the book. I wanted to read the book again and look carefully at the details. I find that there are so many things that I missed in the first reading. I highly recommend "Ichi kyuu hachi yon / 1Q84" to fans of Murakami. It is as good as the "Wind up Bird Chronicles (Neji maki dori)" which was the first book I read by Murakami. It was the one that got me hooked. 1Q84 (Ichi kyuu hachi yon) is also a book that first time Murakami readers might like. But, be warned this is not an action novel, although there is some of that also. Definitely five stars.</t>
  </si>
  <si>
    <t>I bought 1Q84 after reading a review on Amazon that lauded it. What wasn't mentioned in the review that Amazon quoted was the overwhelming pornographic nature of the writing. Often one who desires to limit the garbage that enters one's mind must skip paragraphs and ignore images directed at one. But after 66 pages I have given up on 1Q84 because every character is obscene and garbage dominates the book. To me, this is not good writing. It is an imposition of perversion in one author's mind on his image of the world. Moreover, that such content (perversion) is not commented on in a review that lauds the book speaks poorly to the morality of the "literati" who praise such a work in their quest to the display tolerant, broad-minded brilliance of one of their own (with considerable implied reflection on themselves) and in their self-imposed moral ignorance. I wonder how tolerant and broad minded will they be in regard to this review.If such literati who review books don't inform us of the actual content of a book perhaps we need an independent, non-invested agency to warn us. Amazon has certainly not accepted such responsibility. Experience teaches, if one will observe, that perversion leads not to good but to bad consequences. Perversion in the name of art, like that encountered in 1Q84, is widely encountered and, indeed, is endorsed by its patrons far beyond literature alone to the point that it has now seeped into human attitudes toward the sanctity of God-established marriage between a man and a woman and toward the sanctity of innocent life itself. Our mothers or at least our grandmothers knew better. Perversion of good is evil itself, encountered from the beginning and allowed to exist to provide choice for us in exercising our free will. Our response to such perversion has consequences beyond what we can now imagine.If Amazon had included a morally competent review I would have saved the $16 I wasted. Worse than that, my purchase will no doubt be interpreted in the sales of the book as some kind of approval, as my one-star rating will be, which is not my intent. I bought this book only because I was uninformed by a too-tolerant and ignorant reviewer who lauded it with no thought that the perverted content might be offensive. He or she failed to inform and now I am left with garbage for which I paid $16 which I do not want in my home; nor will I give it away. Burning seems to be the only appropriate solution. I hope the neighbors don't mind the stench.Barton E. Dahneke, PhD.</t>
  </si>
  <si>
    <t>I'm a recent fan of Murakami (1.5 years). I've all of his novels and enjoy his writing style and the worlds/realities he creates. Like many fans of Murakami, it is difficult to pick only one favorite, but Wild Sheep Chase, Dance Dance Dance, and Kafka on the Shore stand up as some of the most enjoyable and fascinating stories. This novel, unlike the others, is paced a lot more slowly. Others have pointed out this fact as well. The characters for me are just as intriguing and real as the others in his works. A secondary character developed surprisingly, and may have left the biggest impression on me after I finished this novel. I recommend readers approach this story as one who is looking to enjoy a quite evening with a glass of wine. One who desires to escape their reality and the pressures of time. Leave all expectations behind and you will be rewarded by another thought provoking work by the master Murakami. As a side note, some have recommended this not be your first; however, I recently met someone who's journey as a fan began with the story. I rated it 4 out of 5, because I do enjoy his other works, specifically the pace, better.</t>
  </si>
  <si>
    <t>This is my third book by this author. I enjoyed it immensely, but I'm not sure whether I would have enjoyed it as much (or perhaps even finished it), had I not developed some previous acquaintance with the author's style. Given the length alone, the challenge might have been too great.To state the obvious, Murakami is a master story-teller. His ability to conjure up and fully flesh out characters is one of the keys to his effectiveness. However, he is also quite skilled and articulate at advancing a plot through numerous and perambulating developments without once losing the reader (or at least the reader's interest to investigate further). Also, his use of language is what makes his writing so engaging (captivating, really). There is an economy to his use of language. It is very descriptive, while seldom becoming ponderous.With specific regard to 1Q84, this story has it all in terms of the aspects of the human psyche that, in the aggregate, we call the human condition. Central elements include religion, childhood, isolation, despair, hope, the quest for meaning and redemption. The fact that these elements are played out against the backdrop of an alternate universe might initially suggest to one that this is a work of science fiction. However, it ultimately emerges that this is a plot device that allows the author, through the characters, to explore the themes of reality, time, logic and meaning.In summary, I found this a very rewarding book to read and I will remember it and its characters for a very long time.</t>
  </si>
  <si>
    <t>There is a reason a novel is not an outline, despite the best efforts of Hemingway and some of the postmoderns to suggest otherwise. By the sentiment of the sage [author:Flannery O'Connor|22694], a novel is as long as it needs to be to say what can only be said in that amount of length.This novel, however, does not need its 900 pages to speak its peace. In his best work, Murakami creates his own mythology with characters who are usually so powerless to the powers acting upon them that they can find solace in the most mundane of details--a man trying to cope with the mysterious disappearance of a prized elephant (and being the last human to see the elephant before its goes) has to settle for his collection of clippings to find some meaning to the world where such bizarre circumstances can occur.But a book like this makes me wonder if I've read too much into Murakami's mastery.Much like [book:Hard-Boiled Wonderland|10374] and [book:Kafka on the Short|688901], Murakami takes the split-narrative approach. Tengo and Aomame are our principal characters--a cram school teacher hired as the ghost writer for a potential bestseller, and an alluring hired killer/masseuse, respectively. They have a linked past, of course, as their storylines eke together during the process of the tale, as they struggle with the designs of a super-cult, their own sordid (and often vapid) romantic histories and the activities of creatures called the Little People, but this story seems to take WAY too long to get going in any engaging manner (and I am talking about the first third), and ultimately became quite the skim-job over time. The writing in general lacks the kind of precision and distinction of detail in books like [book:A Wild Sheep Chse] or the aforementioned Kafka. I find that I need far more than a mysterious plot to thrust me through an elongated tale. I need sentiments and phrases that jump from the page, snap my eyebrows upward, and this book was decidedly lacking for far too long. Murakami often has a gift for creating intrigue around listless characters, but this book faults for falling into a listless narrative, and perhaps I will be less eager to scarf up a Murakami as soon as it hits the shelf.</t>
  </si>
  <si>
    <t>The best read I have had in a long time. Murakami throws out a tangled story working on several levels: a parallel universe (perhaps); an ambiguous new force that may or may not be "evil," which may have an objective in mind driving its machinations (or not); a highly improbable love story that begins to seem like the most reasonable and straightforward part of the novel; and a metaphysical treatise on the nature of time and the perception of reality. The characters are unlike any I have encountered before, and both confusing and fascinating. And even in translation, I found myself stopping and savoring words and paragraphs for their language and refreshing analogies. I found myself wanting to read it again immediately. Finally, I found myself suddenly startled and caught unawares at several points in the book as events caught me by surprise. This is a novel about what happens in a novel, whether what is happening exists only while being written about, if time is elastic and if it only runs on a single track, the nature of 'right action' and free will. If you don't like being dragged into a world where there can be two moons, you won't like this book. If you don't like novels that make you want to start charting out connections and relationships about half way through, you won't like this book. Me, I liked it.</t>
  </si>
  <si>
    <t>It took a long strange trip to get there, but I really got wrapped up in the story. It well paid off.</t>
  </si>
  <si>
    <t>It started out so well, with fascinating characters. It was long, but there was a lot going on, the characters were great, and there was a lot of mystery to it - what was this sort of parallel world? There were even some magical moments where maybe the world was all of Tengo's creation. If he had managed to wrap it up about half way through it could have been magnificent, but he didn't. It just went on and on and on. After Aomame goes into hiding, nothing else really happens. I kept reading hoping for some grand revelation...but, nope. Just kind of ends.The prose is lovely, the sense of place great. He is truly a talented writer. The mysterious love story of Tengo and Aomame just gets tedious and silly. The sex scenes are unnecessarily graphic - just seemed a bit out of place.It's a long book, and for a while I enjoyed investing my time in it, but it just went on far too long.</t>
  </si>
  <si>
    <t>This novel, written by Haruki Murakami and translated from Japanese, is a highly original work, both with respect to its content and its styling. It features two primary characters, a female assassin by the name of Aomame and a struggling novelist named Tengo, who seem originally to be unconnected but who predictably come together.At the start of the novel, Aomame passes through some type of space/time portal which very subtly changes the reality which she inhabits. Over time she becomes aware of minor changes in her surroundings, such as the uniforms and weapons carried by Tokyo police and the existence of two moons in the sky. All other details of her life remain unchanged. She leads a Spartan existence, her only vice the occasional sexual one night stand. That, and the fact that she murders the abusers of women at the behest of a motherly matriarch.Tengo becomes enmeshed in a fraudulent publishing scheme, by which he and an unscrupulous editor take the work of a dyslexic, emotionally scarred young woman and craft it into a nationwide best seller.This is quite a long work, and while I must admit to enjoying the first half very much, I felt the story took a decidedly negative turn as the two protagonists began to come together and elements of fantasy and magical realism began to emerge. As in many works of this length, I can't help thinking that it could have lost 200 pages and been a far tighter and more enjoyable work, without losing anything important. The writing is fantastic, and captivating for as long as the author has something to write about, but as the action dissipates, so too does the pleasure of the reading experience.</t>
  </si>
  <si>
    <t>When one reads a book by Murakami it is not about the plot or finding out what happens at the end; it is about the reading experience. Reading a book by Murakami is simply enjoyable to read. He is a master of drawing the reader into the story, revealing more details as the story progresses. It is similar to how we get to know people in real life, we learn about others best by sharing experiences with them. One significant character (the dowager), we don't even learn her actual name until close to the end of the book. By the end of the book I felt like Tengo and Anomame (even Ushikawa) were friends, not just characters. I was a little sad when the book ended and I had to leave them.Having said that, the book does have plots and action and suspense. It is at once a romance, a detective story, a family drama, a fantasy, a thriller. It is, in fact, one of the most unusual romances ever. It makes social/political/religious commentary, although Murakami is so good at presenting multiple points of view, I could not tell his personal view, except he obviously thinks there is no point in an ordinary life.But, don't read it for those reasons. Read it, because it is just plain enjoyable.</t>
  </si>
  <si>
    <t>Don't let the thickness of this novel fool you. It reads very fast. Haruki Myrakami visual and emotional feast keeps you at the edge of the characters. This book is more reminiscent of Kafka and Proust than George Orwell's novel of a closely similar name 1984.Read it, tell everyone.</t>
  </si>
  <si>
    <t>This book is long. While other reviewers have cited this as a negative, I thought it was wonderful. Murakami weaves an intricately magical world in the nearly 1000 pages of this novel. The longer the book, the longer you, as reader, get to live inside that world. You become fully immersed in the quirky, fantasical world Murakami creates and you get to know it like you live there too. It took me about two months of bedside table reading to get through this tome, but every night I would pull up my covers and open the door back to 1Q84. Is it slow at parts? Sure, but life is slow at parts. If you just revel in being there, in being taken on the journey that the book provides, the slowness is more akin to strolling through a beautiful garden- something meant to be done slowly and with intent. If you just want to go for a jog through a garden, missing out on the scent of the flowers and the ducks in the pond, look for another read. This one is meant to be savoured.</t>
  </si>
  <si>
    <t>It has all of the elements of a typical Murakami novel, but something is missing...the pieces never come together and I found myself asking a question that I never ask whenever I read him: When is this over?...The dream-like quality of his narrative is still present and I was genuinely fascinated by Aomame, one of the central characters of 1Q84, but I was kept on waiting for something that never arrived...some of the characters and plot points led nowhere and the idea that this was marketed as some sort of dystopian novel along the lines of Orwell is highly misleading...If you are a Murakami reader, it's worth the time, but if you are new to Murakami, please begin with Norwegian Wood or South of the Border West of the Sun.</t>
  </si>
  <si>
    <t>I just finished this book and it was actually the first Murakami book I've read. There are plenty of things to not like, as many reviewers point out. It's over 1100 pages with a limited plot, there's quite a bit of repetition (the amount of times he repeats himself when describing a character's physical appearance is borderline comical), and some of the plot is outlandish. But still, it worked for me. The alternating chapters between the two characters kept me interested and there were some decent themes to ponder. I don't think this was a work of great literature students will be studying for decades, but I do think it challenges the reader to think on top of having a decent (if sometimes drawn out) plot. I also enjoyed how despite the length of the book, the author didn't over-complicate things with too many different storylines and characters. It's complex enough to be interesting but I appreciated how the plot could still be followed with ease.Definitely a big commitment to read but I thought it was worth it.</t>
  </si>
  <si>
    <t>Such a long read, so much detail on mundane everyday experiences, repetition of thoughts and scenes, jumps in reality that seem too readily accepted by the characters and an ending that leaves many of the plots arcs hanging, yeah that's the style of Haruki Murakami and it is a challenge to take on. But if you will allow this book to settle into your reading it becomes an escape from those very things that make up our lives. The things we daily lose significance of such as the pleasure of making a small meal for yourself with all the smells, tastes and touches of the process, the need to express how we feel to those who have made important impacts on our lives and the desire to stay grounded to what you believe to be right in the midst of a changing culture filled with difficulty, terror and incredibly hard choices of what is good and what is evil. This is what a work of fiction does to a reader from the hand of a master of the genre and what it is meant to be at it's core.</t>
  </si>
  <si>
    <t>1Q84 is a hyper-inflated sci-fi mystery/thriller that pretends to be a magnum opus on account of its 900 pages and 3-volume format. In spite of this, it is a relatively fast read, written in the standard detective novel syntax and diction. It carries the reader through many extraneous episodes of questionable import and annoying, multiple reiterations of selected episodes in the protagonists' lives. With a treatment less pretentious and more masterful, I imagine a terser and more compelling work, rather than the indulgent gesture of writer and editor attempting to create a masterpiece of postmodern fiction.Not happy to master and play upon the particular virtues of the detective story genre, it attempts more grandiose effects with little success. The work is fraught with references to the literary pedigree it aspires to: Proust, The Brothers Karamazov, The Golden Bough, and of course George Orwell. None of this succeeds in anything other than tedium and annoyance.Oftentimes the writing is silly and even tedious. Banter between the female lead and her woman friend can be unbelievably awful for being artificial, infantile and just plain idiotic. The trivialized treatment of women throughout is trite when not insulting. The sex episodes are standard Playboy drivel. Attempts at moralizing ludicrous.Of course, since I was reading a translation, I kept hoping that the larger narrative structures would come to the novel's rescue. Sadly, they didn't. The English version was translated by two translators to abbreviate the delay to publish for the English-reading world. I think I preferred the second translator (Part 3) to the first, but there was not such a difference between them to deflect the blame away from the Japanese author himself.The friend who suggested I read Murakami also suggested I start with one of his shorter works, Norwegian Wood, Kafka on the Shore, or The Wind-up Bird Chronicle. I can't speak for these, but I can warn the unsuspecting reader to steer clear of this hyper-inflated, humorless and silly magnum dopus.</t>
  </si>
  <si>
    <t>I'm not sure why I like/love this. Somehow the story just flows, very and incredibly well. It just flows along at a nice comfortable pace, seemingly... to something that is building... but yet unknown... to perhaps an outstanding culminating event that brings everything together into a united whole.Maybe dramatically... Anyway... here's hoping.. page. 204...I'm giving him 5 stars only because of his style and his story weaving skill, and of course as well to his translater. (J. Rubin) But who know..status reports coming...about 45 days later...In conclusion, the story was somewhat anti-climatic in the sense that after bringing in parallel worlds so early, he left with just a whimper of that recklessness but somehow was able to achieve a well thought out and difficult for the antagonists to reach, end to the story that was still emotional, thought provoking and in the end... well.... an ending that I didn't want to see. I could've follow these characters for hundreds of more pages. Perhaps thousands.I like this guy. I just bought two more, "Kafka on the Shore" and "Hard-boiled Wonderland and the End of the World."I'm now a fan and have now voted with hard earned funds.more reviews to come...</t>
  </si>
  <si>
    <t>A great fantasy novel - I think that is what it would be called... an unusual tale - which is what Haruki Murakami is noted forThe story is about Aomame and Tengo - and their sojourn through "another world" on their way to refinding each othet - in the world of 1Q84. A place where there are little people, two moons, and air chrysalis.As usual with Murakami books, there are many deep and profound statementsExamples:' "Time flows in strange ways on Sundays, and sights become mysteriously distorted""Its needle was sharp and cold and pointed as a merciless idea""Even if we turned back, we'd probably never end up where we started""He spent day after day feeling uneasy and muddled, like someone who had mistakenly swallowed a thick swatch of cloud."There are many others too - but they are longer quotes and I don;t want to type them :)It is a long book - 925 pages - but well-worth the time</t>
  </si>
  <si>
    <t>The NYT review got it right: "while anyone can tell a story that resembles a dream, it's the rare artist, like this one, who can make us feel that we are dreaming it ourselves.' I have looked at the negative reviews that describe a flatness or childishness to the writing style. I suspect that there is something about falling into the author's dream and fable-like narrative -- and experiencing it echo your dreams -- that either clicks or does not click -- like seeing a 3D movie with or without the glasses. I do not mean this judgmentally -- for example, Lord of the Rings did not click for me and I sense that author created a world I just cannot open myself up to for some reason. But this book was like the most soul-stirring elements and characters of your elusive, fleeting dreams, come to life. If you have an abstract sensibility, the thirst for a sprawling story, and get a shiver when you consider the idea that you have a primal connection to someone you may have met in a dream, it is worth trying 1Q84 for the possibility that it will leave you amazed and satisfied.</t>
  </si>
  <si>
    <t>I love this author. As I have written before, a book that can take me to new place is one I treasure. Murakami is a writer with whom one can only sign up for the long run and relax. The winding detail is very much the point. Add this to the fact that the premise teases the fact that this is almost familiar. As our character travels to an alternate, but very very similar world to our own, the reader pauses with her to ponder if she has in fact slipped into IQ 84.How often do we snap to attention and wonder how we got here? There is a nagging feeling that something is off. Now it rarely happens after climbing down a service ladder from a Tokyo gridlock, but then that is one of the charms of the novel. I can almost see myself panicking in a gridlock on the way to the appointment of my life, and running off. The charm is that our heroine does run, and takes us where the world has changed. A very worthy trip.</t>
  </si>
  <si>
    <t>I have a new favorite author. What a tale! I had no idea what I was in for, I also had no idea how big this book was since I bought the Kindle version. Everything was unexpected and strange and still tangible. I was there with the characters as they made their way through the cat town. I loved it to the last page. A new favorite book and author! Whoo-hoo!</t>
  </si>
  <si>
    <t>I love character driven novels and was taken by the idea of the fantastical nature of this one. The reviews that I had read were overwhelmingly positive. When the book arrived I was even enthralled with how beautiful it was, with its rice paper book jacket. Then I started reading. "Maybe it just starts slow," I thought, when I read the clumsy, repetious descriptions of the music on the radio and Anomame's clothing as she spent three pages descending a simple ladder. "Maybe he just isn't very good at writing about sex," I thought as I read a painfully horrible lesbian sex scene followed by an even more horrible anonymous sex scene. "Maybe he thinks sex sells," I thought, when it became apparent that the most of the sex in the book was superfluous and bland. And so on, until I realized, "Maybe I'm making too many excuses for a book with this much acclaim."The characters, on whose shoulders the book rides, are one dimensional, the females in particular. The plot is driven by manufactured plot devices, for example, an immaculate conception. There is social commentary on totalitarianism and the need of humans to find meaning in life. I understand that it is this neo-Orwellian piece of the novel that is driving so much of its praise. I don't get it. Orwell did it better. Hell, Orwell, Atwood, Lowry, Kafka, the list goes on and on, they ALL did it better. There are dozens of beautiful books about the need of humans to find meaning and the trouble with finding it in a charismatic, dictator. So, I don't understand the heaping of praise on to 1Q84.I must confess I have not read Murakami's other work. Perhaps this is much ado about a great author who the literati believe should be recoganized. If so, great. Recognize one of his better books. But not this one. It is clumsy, redundant, thin on character development but not saved by plot. In sum, it is plodding, preacy, and pedantic. To beat it all, its really friggin' long. I couldn't wait to put the durn thing down.</t>
  </si>
  <si>
    <t>As you might expect from a book that's 1,100 pages long, it has its high points and moments of tedium. The premise of this love story was not particularly plausible to me. The idea that a momentary encounter between the protagonists at the age of 10 could lead to a love that would endure over 20 years of absence is more than a little far fetched. Yet, I still found the journey fascinating. What an incredible imagination and wonderful sense of humor this author has!</t>
  </si>
  <si>
    <t>Wow.... 900 pages. Glad I got the kindle version. Anyway, the first part of the book was good. It was all so interesting because we didn't have any idea what was going on. The middle added a lot of action but not a whole lot of explanation. The ending left me full of questions and rather empty. I felt like the entire novel was building up to a climactic ending, but in the end it just did not culminate. At all. The last couple hundred of pages were incredibly disappointing. I didn't understand the importance of anything that had happened in the lengthy book. And that's not on me - I love poetry. Trust me, I have no problem getting the meaning from a piece of fiction. This piece just did not have much meaning, if any at all.The whole thing took me about a month to read. The first 300 pages or so only a few days, but after that I had to make myself go on because of the commitment i had already made. It felt like a waste of my time. Gave it three stars because the writing style itself, ignoring the actual content, was a welcome breath of fresh air from the fiction I usually read (contemporary/classic english literature). 900 pages was a bit much of it though...</t>
  </si>
  <si>
    <t>I didn't know what to expect this book. I really enjoyed it. Modern fantasy done well. I'll be reading more of Murakami's books.</t>
  </si>
  <si>
    <t>I loved this book. You can read the full review of it on my reviews blog: marywwaltersbookreviews dot wordpress dot comThere are so many memories from this novel that will last as long as my own memory lasts (I hope. I don't have time to read it again. Although I'd like to. Right now, in fact. Maybe I will) - the comatose father, the train rides, the house in the mountains where Fuka-Eri lives with her foster father, the television fee collector, the town of cats. I feel as though I've been there, but have become disoriented on the journey - I don't understand exactly where I've been, and I know that it was fantasy, but the detail made it real. That is Murakami's power."If you can't understand it without an explanation, you can't understand it with an explanation," Tengo's father tells him. Not everything in 1Q84 can be explained, and it doesn't need to be.Part mystery, part fantasy, part romance, part allegory, part everything and anything, IQ84 is in sum a literary tour de force that will have readers and critics talking for years.</t>
  </si>
  <si>
    <t>This book is long but fascinating. I am not a particular fan of sci-fi but this tale of a parallel universe experienced by likable, well-developed characters is charming and un-put-downable.</t>
  </si>
  <si>
    <t>Haruki Murikami frequently writes a convoluted and bizarre story that can be difficult to follow, but this one seems to have a beginning, middle and end. It's still the same weird and wonderful world that you can count on Murikami to create, but this story is so easy to follow you'll be surprised; especially if you've read Murikami before. The world is totally identifiable, easy to understand, and completely unexpected. Don't anticipate classic science fiction, it isn't. Don't expect traditional ghosts and goblins, they aren't around. Don't expect fainting damsels and heroic heroes, they' re not here. Filled with typical Murikami imaginings, it's a journey to a special world and, perhaps, beyond. And it's a traditional, if somewhat unique, love story, with an ending you'll either cry about or hate. In short, a very good read.</t>
  </si>
  <si>
    <t>Murakami with his most involved and yet most straight forward narrative. the characters are sharply written. the plot unfolds with precision. and the humanity comes through in every interaction. you have to read it to find out how important holding hands can be in the world.this book grabbed me from the first line and did not let go until the last. I had already read it and needed to own a copy for myself to reread.this was my first Murakami now I have read ten! can't wait to read more!</t>
  </si>
  <si>
    <t>A perfect setting for what could have been a perfect fantasy story but the author missed the mark by adding needless information that did not move the story forward and redundant conversations. At times i thought Tengo was missing a few marbles and was incapable of normal conversations. Example in point, Ari: "more than I can count on my fingers." Tengo: "but, more than one?" And another gem, Doctor: "your father is in a coma. " Tengo: "You mean he is unconscious?" This last one caused me to laugh out loud.I do admire the authors character development and his ability to describe to the reader his world of Air Chrysalis. I could be persuaded to read another of his books for this fact alone. Time will tell because I need a little time to heal so I myself will quit repeating people's statements and questions to me in my head. The author should have taken heed from his leading mans rewrite of Air Chrysalis...concise and to the point but chose to take a laborious route.Dear reader take heed and do not listen to this book, read it so you can skip the unneeded content. But do in fact read it for the authors imagination and rich characters.</t>
  </si>
  <si>
    <t>Many good reviews. So I will share 4 observations, three perhaps unique. 1) The writing is great with fantastic imagery of circumstances and action. 2) The style is first person multiple character observation. So each chapter there could be rehashing of elements already known to the reader from another character. The irony is that one of the lead characters is an author hired to edit and make the story as concise as possible. At 900 pages, the repetitive perspectives of the actual author had me chuckling. Perhaps this is the author's own confession of something he wishes he could do. 3) The story ending is so Japanese, so don't expect a big bang - they rarely happen. 4) This book does have many sexual moments, more heavy early in the story. While the discussion is very frank, it is polite to not go on and on and on. Worth a read, but not for young readers.</t>
  </si>
  <si>
    <t>This was the first of Murakami's books I read, having seen a review of it in the New York Times or Washington Post. I put it on my Kindle, and made a few attempts at starting it. It was so odd, so slow, that I'd stop. However, one night, I persisted about 50-60 pages in, and somehow got hooked. I'm usually "suspicious" of translated books, feeling I might not be reading the actual author, but a distortion of him. This book, once it got going, reads very clearly and lucidly.The plot, while it sounds mystical and far-fetched, actually hangs well together. Night after night, I just kept going along with it, enjoying his excellent writing and unhurried pace. Forget trying to describe what you're reading to someone else!Intrigued, I am now reading "Kafka on the Shore" and just finished his short, but fascinating non-fiction work "What I Talk About When I Talk About Running".I am hooked, and have now found my new, favorite author!</t>
  </si>
  <si>
    <t>I really enjoyed the story; it was a fun concept.It was quite repetitive in regard to the description of characters, and places, and past events.I feel like the author could have told the exact same story in 725 pages instead of 925 pages and it would have been a much better book. Who edits this guy's books anyhow? I mean how many time do you have to tell us about the shape and size of one of the main character's breasts, or the shape of another main character's head, or what another character's father did for a living, or that a certain beach area has a pine tree wind break, etc., etc., etc..At the end of the day, it's a simple love story, with a wacky backdrop.All that said, I am still glad that I read it.</t>
  </si>
  <si>
    <t>This was one of Murakami's better crafted novels of recent years (that's not saying much), but I can't help but think that he is just milking his fame for all it's worth at this point and expecting reviewers to call him a genius when he mostly is just incoherent.The novel starts with some beaatiful and creative imagery, setting, and character development. It builds some suspense, and a real sense of being in a slightly modified universe. Then it just kind of rambles on repetatively for the last several hundred pages, fails to provide any real reasoning behind the characters' actions (or inactions, more commonly), and ends on a decidedly boring and hackneyed note.His re-creation of a character (Ushikawa) from the Wind-up-Bird Chronicle is also fairly weak. It's as if he couldn't be bothered to imagine new personalities, but he wanted to write a mega-novel so he threw old ones in. Overall, in this novel he added to his usual passive male protagonist a somewhat interesting and well fleshed-out female counterpart(Aomame), but that's about as far as it went. He still seems to lack the ability to present three dimensional characters that differ from his basic archetypal 'blank slate' character type.Overall, I think he had a bunch of compelling images and perspectives to work with that excited him to start this novel, and then he pretty much stretched it thin trying to expand it into a coherent overall story. In the end, there was no particularly compelling message in the novel. I could read and re-read it and find hints and clues and meaning... but really I just feel like I'd be doing Murakami's work for him. The book just doesn't deliver - either intellectually or emotionally.</t>
  </si>
  <si>
    <t>I don't know if they were originally published separately, but it's over 900 pages on a Kindle Fire. The story is very compelling and keeps you guessing until the very end. It's strictly fantasy with some less-than-believable aspects, but an enjoyable read overall.</t>
  </si>
  <si>
    <t>I'm giving this book 3 stars strictly out of my own reverence for Haruki Murakami, easily one of my favorite writers ever. But this book is flat out an exercise in self-indulgence. It's not that it lacks a hook - no, it has a great story line. But it goes NOWHERE with that story. In 925 pages, there are so many red herrings, vanishing characters, time switches and dropped plot lines, I lost track of what the real story was about. The editors at Knopf did a grave disservice to us as the readers and even to Murakami, who apparently is so untouchable, they relinquished their duties as editors. Someone needed to tell Mr M when to STOP, when to collect his drifting thoughts, when to tighten the plot. This book could've been half as long and a far, far better read. As it is, Murakami seems to be channeling Stieg Larsson, with his intricate and unending forays into the minutiae of making coffee or whatever random thread his character happened onto at that moment. I'm so frustrated by this experience, so disappointed by my expectations of greatness. Maybe I'll just go back and re-read "Hard Boiled Wonderland" to rinse the distaste out of my head.</t>
  </si>
  <si>
    <t>This is one of those books that is not only so long, but so good, that it is hard to truly put into words how great it is. It's the type of book that will really make you stop and think about the world around you as you read this book that is so realistic in some senses, and abstract and wonderful in others. It will truly sweep you away to another world. This thousand page behemoth will sweep you away in its words, and before you know it, it will be 2AM and you'll have read 300 pages in one sitting. It may seem daunting at first, and not the easiest to get into initially, but I definitely recommend that you take the time to read it. It will be so worth it in the end!</t>
  </si>
  <si>
    <t>1Q84 doesn't have all the answers. However, it has great characters, great plot, and ultimately, leaves the reader resolved, yet unresolved. It irresistiblly draws you in, and takes you for a ride. Where that ride ends, is the readers choice. Having read other works by Murakami, I think that's the whole point all along.</t>
  </si>
  <si>
    <t>Q. "Do you know anybody who has read the whole thing?" (p. 614)A. Yes.I have. All 925 pages plus the trimmings.Q. What did you like about it?A. The trimmings. The cover, the art, the backward page numbers. Murakami does this better than anyone. Check out "The Wind-up Bird Chronicle."Q. Anything else?A. I like his sense of humor.Q. Give me an example.A. He has a character hold off ejaculating by imagining Sonny and Cher socializing with the two pythons on Noah's Ark.Q. So tell me about the sex.A. Scintillating lines. E.g. "I like your thingy."Q. Anything else to say about the story.A. His fiction is stranger than truth, that's for sure. No East meets West here.Q. Strange?A. Two moons, two-inch people, chrysalises all over the place, sexless conception.Q. So how come you gave it three stars?A. Good question. One star for the story. It's the biggest dud since Nicholson Baker's "House of Holes." Five stars for the trimmings. Averages out to three.Q. So would you recommend that some one buy this book.A. Absolutely. Mine's for sale for the postage.</t>
  </si>
  <si>
    <t>I found this story fascinating. Haruki Murakami has created a dream like world that has us questioning reality, in which some of the strangest notions do not seem abstract or unreal relative to what becomes normal. This is what I think good science fiction should do.But it also has a soul to it. I felt bad for these characters at times. And we see clearly the dark and light sides of humanity through their eyes.I'm only subtracting one star since the last third drags on and on slower than a starving turtle.</t>
  </si>
  <si>
    <t>This book requires a considerable commitment. Some 900 plus pages. I finished last evening. When I did, I was sad to close my Kindle and rejoin the world I (think) I know best. As some reviewers have noted, Murakami is a magician. His prose (if I can speak of this translation) is sparse despite the vast length of this novel. I found it an immensely satisfying read. Sort of a Stieg Larsson meats Margaret Atwood experience, if that makes sense. The characters are all extraordinarily well developed. Their respective mysteries unfold gradually across the vast sweep of the novel. Nothing is at it seems. And yet everything it seems is just as it is. I apologize for the vagueness of my review. But I don't want to give away too much. Let other reviewers do as they wish. My recommendation is this: If you have the time to commit to this magnificent work, you won't be disappointed. Enjoy!</t>
  </si>
  <si>
    <t>I went back to read some of the other reviews, to see if I had missed something. Sadly, I had not. Like many of the others, I've been a fan of Murakami's for years. Started with Dance, Dance, Dance, went on to Hard-Boiled Wonderland, Wind-Up Bird Chronicle, etc. Actually, I enjoy when the characters are cooking and/or doing mundane things, because I know that things will soon twist out of true, and the story is on. But, this story wandered for too long. Even when he leaves things unanswered, Murakami leaves you with some clue as to how things might progress. This work just fumbles around, with no real sense of denouement, and ends with a feeling of, "That's it? All that time for this?"I had heard that there was a bit of a chance that Murakami might win the Nobel Prize this year. If the Committee was paying attention, they'll wait a while after this one. Which is a shame, because he certainly deserves it. But, not for this. For all its size, this will stand as a lesser work.</t>
  </si>
  <si>
    <t>The book is long yet the journey is enthralling. The author leaves one with a tremendous amount to digest long after the past page. Not a moment of the story drags or is without purpose. It is powerful as well as intimate, heart pounding as well as profound. A book and author to remember. Z- 14 August 2020.</t>
  </si>
  <si>
    <t>Long book but a great read. Lots of good review with this author. I was not disappointed in this author. Actually my first but hooked. Style, things are not always what they appear to be.......... Story told had twists and turns and at times an "Oh my" moment.</t>
  </si>
  <si>
    <t>1Q84 has a fascinating premise, interesting characters, and intriguing twists and turns. However, I found myself wanting the book to end by about 2/3rds of the way through it. I generally enjoy long and detailed novels but I found myself getting a bit annoyed by what I considered to be page after page of superfluous information, readings from other books, and fairly involved flights of fancy. If you are prepared to really work to get through an interesting and highly detailed book, enjoy!</t>
  </si>
  <si>
    <t>Fascinating, unique premise and quite enjoyable but the book didn't need to be so long. Author tends to be quite repetitive in many places.</t>
  </si>
  <si>
    <t>This was one of the most interesting and altogether strangest books I have ever read. I usually zip through a book within a day or two, but this book took me about two weeks to read because I could only read a few pages at a time. The characters and the plot fully captured my imagination, and strange as it may sound, my mind seemed to make a weird connection with the happenings in the novel. I would be thinking of something earlier in the day, get to bed and read my book and there it would be - one of the characters would be experiencing a similar situation, facing the same issues, or going through the same thought processes. Gave me the shivers!</t>
  </si>
  <si>
    <t>It is what it is. It is a journey across time and dimensional space to find love, that ever slippery emotion that entraps us all. It is beautiful. It is memorable. It is moving. Read.There are moments of mystery and a flavor of magical realism. The writing was beautiful and nearly flawless except for a few oversights near the end of the third book that suddenly thrust an opinionated yet very shy to speak narrator that decided to add two plus two even though it was already obvious. But this minor oversight does nothing to hinder the overall impact of the story.</t>
  </si>
  <si>
    <t>It has become apparent Murakami has lost steam. His stories and style of writing are forced and repetitive, almost to the point of being a symptom of dementia. As withAfter Dark, 1Q84 has been lackluster and surmounted to nothing more than a waste of time.I do not recommend 1Q84. Save your money and time (this book is about a thousand pages on poor quality paper and binding... all which way about 30 pounds). The only reason I didn't sell the book to a used book store halfway through was my respect for Murakami... Sadly, the book only worsened to a point of being a vile droll non-story, degrading my almost idolistic worship for the author.Having finished the book, I have nothing but sympathy for the Japanese readers who read the first release that ended with the 2nd book. Murakami probably felt "compelled" to write more and produce the 3rd book because of the resulting backlash from the critics and readers. Knowing this, the 3rd book is an even more trite supplication that reads like hydrochoric acid sprayed as a fine mist onto your corneas.In all, 1Q84 appears to be a social experiment in testing the will of his readers. In this work, Murakami has played the role of a literary torturer imposing benevolence on his fanbase. If Murakami doesn't have the desire to write, he should hang up his hat and gracefully bow out instead of creating constipated byproducts like 1Q84.Still, Murakami has produced some amazing works and I apologize for my overly critical review of 1Q84. His short stories are spectacular andA Wild Sheep Chaseis unmatched.</t>
  </si>
  <si>
    <t>I had to abandon this one about half-way through. The writing style is interesting, I liken it to Phillip Roth's. Two stories run parallel and are both intriguing. A man and a woman in their thirties, were childhood acquaintances grown apart but still carry thoughts of each other. The man is a scandalous ghostwriter for a young woman from a religious cult whose book becomes a best-seller. The woman is a physical therapist who's private specialty is killing men who abuse women. Thee two stories are knitted together by means of a the cult leader with supernatural powers. At this point, I put it down. The book was a good read until the supernatural powers. Others may enjoy the use of magic; I do not. I will give Murakami a second chance with "East of the Sun and West of the Moon."</t>
  </si>
  <si>
    <t>Challenging read. I think I made a mistake by selecting this as my first foray into Murakami's literary perspective.It was a deep, intense read and it took me a long time to complete, I stubbornly refused to abandon it. The story follows the paths of two protagonists, existing concurrently and separately, yet inextricably together.I can't say that I "got" the outcome, but it was a challenging and ethereal... and I was satisfied with having completed the journey.It's worthwhile if you can tolerate vague. Now - I just need to muster up the courage to tackle another Murakami story!</t>
  </si>
  <si>
    <t>I have never read Murakami before so read 1Q84 with no expectation. I was engrossed from the first moments with a strong character, a hint of the fantastic all layered on what could have been thriller fiction ... But most certainly was not. Was it overly wrought prose, or perhaps just an odd translation? Or was it more...It is much more. Layers of stories intricately woven, with depth of character, plot as a device but also engaging in its own right, allusion, metaphor and all in a fun, bizarre, yet compelling setting (two, actually). It's neither heavy or weighty, nor frilly or sensational. It's a beautifully crafted book that is fun to read, and leaves you wondering many things1Q84 was an unexpected delight, and I am back to buy and read more of Murakami.</t>
  </si>
  <si>
    <t>Like its Orwellian namesake, this incredible book is an absolute MUST read. It is so well conceived, so well told, so incredible in its grand scope and yet its compelling detail, this book defies description or classification. You are engaged, held, mesmerized, surprised, and left, if possible, satiated yet hungry for more. This is not an oxymoron. I strongly suggest that one reads, thinks, digests, waits a while, and then reads a second time. It is impossible, on the first read, to fully appreciate and comprehend what is provided here. If I were still a professor, this would be required reading for any course in sociology, psychology, political science, or literature. The brilliance of the author to conceive, develop, frame, and present this story with such craft is overwhelming.</t>
  </si>
  <si>
    <t>At 1156 pages this trilogy takes commitment but one that I happily undertook. Within the firs dozen or so pages Murakami gives us the first twist and solidly hooked me. For the next 1000 pages I truly enjoyed the intertwined stories, interesting character development, and introduction of some supernatural elements. With about 100 pages left to go however the pace picked up and the style became decidedly more rushed, almost as if the author had tired of the narrative and was now out to wrap it up as quickly as possible. In the process any number of major plot threads are simply left hanging as Murakami takes us through a very simplistic almost deus-ex-machina ending that was highly unsatisfying. Really too bad. This would have been five stars if it weren't for those last 100 pages.</t>
  </si>
  <si>
    <t>An enjoyable read, but the story leaves a lot unexplained. Things happened but in the end seemed to be inconsequential. It was like Murakami started with a few intriguing ideas--an alternate universe, the Little People, a ghost fee collector--but could not figure out a logical way to tie them together. In the end, the novel was carried by the literary skill of the writer, and not the plot.</t>
  </si>
  <si>
    <t>About the best thing I can say about this giant blob of nonsense is that I learned a bit about 1980's Japan, although this too may have been a product of the author's imagination.A parallel world with two moons where the "little people", who emerge from the mouths of dead goats, seem to have some fundamental power over the harmony of the universe. Or not. It's never really made clear.A female assassin Aomame(she only offs wife abusers) is hired to kill the leader of a religious cult who is known to have abused young girls. Meanwhile she is mystically drawn to her soul mate, whom she has not seen since they were 10, but whom she's convinced she's destined to be with. The soul mate, Tengo, has adventures of his own, having been drawn into rewriting a mysterious book written by one of the abused girls who escaped from the cult. The book reveals secrets about the little people, and they are vaguely unhappy, causing thunderstorms with no lightning, but otherwise taking no direct action.Tengo and Aomame follow their own paths while yearning for each other for literally hundreds of pages. Oh - lots of detail about preparing meals, classical music, clothing, and countless other mildly interesting but extraneous topics.After 500 pages I had given up hope and began skimming, only to discover an equally disappointing ending - poorly conceived and leaving countless questions that had arisen during the book infuriatingly unanswered.Take my advice and avoid this book. Life is too short and time too precious to waste on a poorly written mess like this.</t>
  </si>
  <si>
    <t>I read this when I was out on a injury and had time to jump in.... I really respect the work and although I was impressed - I had some negative feelings regarding the reoccurring young Asian girl sex themes that kept coming up ....he seemed to battle with this throughout the book and had characters that address it ... but some amazing things as well. I respect this work and he touched on many things - there is an imagination working behind the curtain.</t>
  </si>
  <si>
    <t>I enjoyed reading this novel quite a bit at first. It has vivid characters, an interesting setting, and immediately sucks you in when you start reading. The plot moves along very smoothly until about halfway through the book, when Murakami seems to have lost sight of his plot. He devolves into semi-mystical meandering, peppered with occasional references to the plot and laden with out-of-place sex scenes which just feel odd. I'll grant Murakami that he effectively conveys the sense of unease that one might feel upon entering an alien world much like one's own, but when he purposely flaunts that he is violating several rules of foreshadowing just for the sake of violating them, it is very distracting to the reader. At the end, he leaves most of his plot threads unresolved, leaving the reader feeling unsatisfied and frankly, a little bit bored.</t>
  </si>
  <si>
    <t>I value Mr. Murakami's literature very highly and really enjoyed Kafka on the Shore. I waited for 1Q84 in English translation for a long time as many of my friends had read and highly recommended it. I must say I really liked it, probably up to the last 100 pages or so. There are very intriguing layers and introducing Ushikawa in the third book adds another flavor to the story. As usual, Mr. Murakami weaves interesting and unusual subjects in his unique way, neither science fiction or dystopia, but with very engaging and suspenseful mysteries. My discontent is that this is a kind of book that you read with great anticipation to see how all these things come together in the end, and the ending was heartbreakingly disappointing to me, too simple, too romance-like, fizzling.....with too unfinished...perhaps the author deliberately did it with the intent to write book 4...</t>
  </si>
  <si>
    <t>Well, I read the whole thing, hoping it would get better and start to make anything close to sense. It didn't. Honestly, the world would be a better place without this book. It's not that it is "bad", it's just... there's no point. It's like pocket fuzz. Entirely unnecessary.The characters are uninteresting. The most interesting thing about the main character is that her name is "Green Bean". Awesome.Each chapter we hear the inner monologue of one of the few characters in the book. But the inner monologues all have the same voice, ie, the author's. /Probably/. The author is fixated on "head shape" for unknown reasons. The characters occasionally engage in bizarre extreme sexual relations for no apparent reason other than I guess the author's entertainment. The author contradicts himself and his story on a regular basis. It's like he couldn't be bothered to read what he wrote 400 pages before and make a story that had any consistency.There's no conclusion. You learn nothing. The journey is probably supposed to be the reward, but, it isn't. This book is like the turtle in the race who FINALLY gets to the end to discover he came in last.</t>
  </si>
  <si>
    <t>I am a huge fan of Haruki Murakami books. His ability to bring these interesting characters and connect them to simple but deep life changing situations is amazing. He can make a scene so fantastical, but yet relatable and captivating. IQ84, however, was not one his better works. My favorite is probably Wind Up Bird Chronicle and Norwegian Wood. IQ84, tend to be a little too repetitive and predictable. It could of been condensed by a good 300 pages i feel. And as in most Murakami books, my favorite characters always tend to be the supporting female role to the protagonist. In this book, it was Fuka-Eri. I wish she had more presence near the end of the book. Although this was not one of my favorite, I can not wait for his next one when it comes. =)</t>
  </si>
  <si>
    <t>I usually read at least some reviews before purchasing a book. In this case, although I resisted tackling an 1157 page book that would usurp otherwise precious reading time, I dove in, based on the recommendations of one of the most well-read people I know. It only goes to show you, there's no accounting for tastes. Like others, I found this book extremely painful to finish. It was boring, redundant, poorly edited, and in spite of it's length, seemed unfinished. Way too much time was spent on repetition and stupid details. Although I have an ignoramus's understanding of quantum physics, linear, or chaos theory, or "other-worldliness", I have a great appreciation for the concepts and anyone's attempts to get me to understand them just a little bit more. Maybe I was looking for something that didn't exist here. This book lacked any measure of anything except a comic book version of some fantastical world that I didn't really give a hoot about. The characters were overly glorified, while lacking any real depth, except some sophomoric concept of whatever they believed in. I'm trying to get smarter in my old age. Not waste my time on nonsense.</t>
  </si>
  <si>
    <t>This book was okay. I don't usually end up with such a bland description of a book, especially of this size, but that was the impression that was left on me in the end. It was one of those books where you keep waiting for the purpose of why you're actually reading it, but never find it.I actually thought it was fairly well written and interesting enough to read through the entire book, but in the end, it left me with the impression of "Why the heck did I just read this?" Not really what I want to be the first thought in my head after finishing a novel.</t>
  </si>
  <si>
    <t>This is maybe the 4th Murakami book I've read, and definitely my favorite. In my opinion this is the peak of his surreal or magical realism, whatever you prefer. He makes it fit into the real world in such an expert way in this book, and characters seem to react appropriately. The book left me with the feeling that I had just read something significant. You can't ask for much more. Also I've never thought about the design of a book before, but this paperback version is beautifully designed (things like fonts, layouts, graphics for the start and end of a book).</t>
  </si>
  <si>
    <t>My son recommended this book to me. A very long story, but one than will stay with me forever. I loved, loved, loved this story! I'm now a Haruki Murakami fan. I will likely read it again.</t>
  </si>
  <si>
    <t>This massive literary piece took months to read and I probably spent a quarter of my pandemic lockdown engaged with this story. Great great fallacy and love story</t>
  </si>
  <si>
    <t>I bought this book because my grand daughter was reading it (which was probably not the best choice for an eleven year old) and I figured it would be fun to be able to discuss it with her. It was only the second Murakami novel I've read and I was impressed by the use of multiple points of view, the narrative drive as well as the story itself. After finishing 1Q84 I immediately bought another of his novels, Kafka on the Shore because I couldn't think of another writer who wouldn't be a let-down after this absorbing book.</t>
  </si>
  <si>
    <t>I wouldn't have minded the length if I had liked the two main characters or had any doubt how they would end up. I wonder if this author knows anyone who grew up in a cult or grew up in a stunted household, because these two characters are strangely on top of their games for people who started off with not a lot. Also, I'm tired of super-physically-fit and super-duper smart main characters. It's getting old. I like the ugly guy more than Aomame and Tengo.</t>
  </si>
  <si>
    <t>I don't normally write reviews, but given the classic status of the book, I felt the need to justify the 3 star review. I found the writing to be rather lazy. The first third or so was strong, but I didn't care for it after that. I felt invested and wanted to finish, but it felt like a chore and I just wanted it to be over so I could know how it ended.</t>
  </si>
  <si>
    <t>The book has changed me, it's powerful and dreamy. A feeling of relief. It draws you in and keeps on your toes. Love the structure and the detail. Longest book I ever read, I'm not a reader and this book captured me. I think I'll begin to read more often. I feel euphoria and I'm floating in space. Excellent!</t>
  </si>
  <si>
    <t>After thoroughly enjoying The Wind-Up Bird Chronicle, I was ready to tackle what is one of the longest novels I've ever read. What a disappointment! I felt the story could have been told in 1/3 of the length. Elements were never explained enough (like The Little People), I never felt the magnetism between the two estranged lovers, and the ending was tied up too neatly. And why did the author insist on at least two homophobic slurs out of the blue towards the one gay character in the story? I would assume the novel would be thoroughly fact checked. Then why would the author think Costa Rica was in South America?</t>
  </si>
  <si>
    <t>I've been led to this masterpiece by his previous novels. What can I say? Nothing.All that is left to say is this with someone who hasread IQ84.Me: Did you read this book?Other: Yes, I did.Me: What a book, huh? So Murakami.Other: Yes.Me: Wow. What a masterpiece.Other: Yes.And this is all we can say, it is that magnificent a book.His cat story appeared in the New Yorker so I felt at home when I came to that story.I see why he was mentioned as a strong contender for this year's Nobel Prize for Literature.This book belongs on my shelf along with his others.</t>
  </si>
  <si>
    <t>This book is written as a serial, with chapters ending in cliffhangers such as "...and started to squeeze the trigger." True to the serial format, when we come back, the gun has of course not fired. For all the fantastic settings and wonderful characters, the storyline is simply a version of the star crossed lover tale.Worth reading for the rich creation of a unique world and several memorable characters. I could see the ending 500 pages before it happened, but still enjoyed the twists and turns getting there.</t>
  </si>
  <si>
    <t>1Q84 is a very difficult book to describe. I could tell you that it fits in the genre "magical realism", that it contains a female assassin, religious cults, kinky sex, long-lost love, mysterious "little people" and alternate realities. I could also tell you that there is tension and a sense of foreboding on every page. But all of that would be misleading because the story moves along at a very leisurely pace and there is very little actual action or violence. You might also think that 1Q84 is a tale of good versus evil, but that would be way too simplistic as Murakami blurs such distinctions. All I can say is that this is a very strange, one of a kind novel that I enjoyed immensely.</t>
  </si>
  <si>
    <t>I've read nearly all of Murakami's novels and felt up to the task of tackling this rather thick work of fiction. There were signature traces of the author throughout the story, motifs and themes that have kept me returning from each title to the next , however I felt that the book was unnecessarily long and drawn out. While I'm pleased that I finished "IQ84" I can't say that it's my favorite. I prefer "After Dark" "The Wind-Up Bird Chronicle" and "Hard Boiled Wonderland the End of the World."</t>
  </si>
  <si>
    <t>Murakami is very descriptive of interpersonal meetings. So in some sense all his books are interesting. But this book should have had more substance to it. I felt that since he had plenty of time to say all that was needed to be said Mr. Murakami should have been able to produce a monumental catharsis in the last chapters of the book. He didn't. I was waiting for a light to shine and, for me, there was but a sixty watt light bulb."Wind up Bird" was wonderful. It's back to American novels for a while.</t>
  </si>
  <si>
    <t>I admit to being more than a little mystified at all of the reviews with 4 and 5 stars until it came to me: I was reading an entirely different book! Obviously I and other 1 and 2 star reviewers live in an alternate universe, and instead of receiving the wonderful, magical, breathtaking creation got the plotfree, boring, lifeless tome. No wonder the characters in my version of IQ84 seem two-dimensional: they ARE two-dimensional, which makes perfect sense since they live in..another...dimension.OK. So much for trying to be cute about this. IQ84 is easily the worst book I have picked up in some time. The 'plot' is infantile, the sex scenes adolescent and the premise simply doesn't work. This book can't decide if it wants to be a pretentious literary work or a science fiction potboiler. In the end it fails on both counts. No, I take that back: I didn't get to the end. After 600 or so pages my eyes glazed over and I quit.Fortunately, I was reading this thing on a cruise, and, as we all know, reading is a major part of cruising - right up there with dining. Resisting the urge to hurl IQ84 over the side, I padded off to the ship's library and traded it in for, not one, but two books in Martha Grimes "Emma Graham" series.I think that was a pretty good deal.</t>
  </si>
  <si>
    <t>The book is in three installments. Installment one and two are very well done but the third installment was not nearly as well done. The resolutions to the various characters and subplots was not up to the initial development and promise made earlier. Should you read it? Yes the journey to the end is worth the time spent even when the end doesn't quite deliver.</t>
  </si>
  <si>
    <t>I wanted to read something by this author and just picked this book without knowing much beforehand. The story is strange but fascinating and highly original; however, the pace is rather slow for me. I think Murakami could have edited out many parts and tightened up his writing. But overall, I'm glad that I finally got a taste of Murakami's ouevre.</t>
  </si>
  <si>
    <t>This amazing work of art is amazing in English. It must have been truly stunning in Japanese. A most read for all discerning readers. Highly recommended</t>
  </si>
  <si>
    <t>It starts out as a surreal, psychedelic novel, then turns into a thriller and ends as a love story. It's the best way to describe it. The characters are all richly drawn and I can't say I've ever read anything like it. It's very Pynchon-like in texture but more linear.</t>
  </si>
  <si>
    <t>As a new Murakami reader, I first find this a bit hard to push through, until I got to about 1/3 of it. His way of telling different sub-stories and how they all link back together was very artful. The one thing I would hope for is that there wouldn't be so many lose ends as the story ends on what happens to the key characters, but still left me wondering about what happens to the other people.</t>
  </si>
  <si>
    <t>This is one of the rare spiritual writers of the modern world. He remembers small human touches such as handshakes in his early sexual developments which affect the rest of his life. His world is fragmented by slices of a fantastical world of multiple moons and strange events which are only seen by the cult members of several very mystical societies. Surprisingly this leads the reader to remember the seemingly small events in his own life which led to an apparently different and slantedviews of modern life.</t>
  </si>
  <si>
    <t>This is definitely one of the top 5 books I have ever read. It combines great character study with mystery and a touch of romance and the supernatural. So, while I was glad to see the plot work its way through, I felt a loss knowing that I did not have any more of this book to read.I cannot recommend it too highly.</t>
  </si>
  <si>
    <t>While the writing was, as always for Murakami, interestingly mind bending paranormal thriller, it left many unsatisfactory open ends. Some areas where over explained while others not adequately explained. Probably more of a seven star. Might have given a six star rating except for the intricately woven lives of the characters and how they came together.</t>
  </si>
  <si>
    <t>Very little breadth or depth to this novel. Story line ok, easy read, fast for 1000 pages.Story could be set anywhere - no description or insight at all into Tokyo or Japan. Little development of characters, all cardboard and cookie cutter stuff. Too fantastical for me, deus ex machina resolutions(ie magic and fantasy). I'm big on new(to me) vocabulary - almost nothing here. I had heard about this book for years in NY Times Book Reviews, really wanted to try it(my first Murakami), and hoped of course to like it.If you are willing to put the time and effort into a great 1000 page book, go to Infinite Jest(by David Foster Wallace). Very wide ranging, great in depth characterizations, and insight into addiction, depression, suicide, and tennis(!!). Or there's always the great War and Peace.</t>
  </si>
  <si>
    <t>to me this was a page turner. I have read every one of Murakami's books, and this was right up there with the best if not my favorite. Some reviewers complained about the book being too long. It probably could have been shortened, but I viewed any extraneous info as just more of a good thing, since the writing was so excellent. Kind of like David Foster Wallace. It had the same feel in a way. Don't believe the negative reviews. Buy this and you will love it if you have enjoyed the author's previous work.</t>
  </si>
  <si>
    <t>Well written, intriguing story. Murakami's (or the translator) style is poetic and a joy to read. The characters are well defined and easily imagined.</t>
  </si>
  <si>
    <t>Two people who met and fell in love in middle school find that their lives are intertwined. Aomame steps into a parallel world - one where Tengo has written a novel which will threaten the future of a secretive religious group.They finally meet and try to reverse their path out of the world but are they back in the real world or have they just entered a new world?</t>
  </si>
  <si>
    <t>beautifully written, frustratingly ambiguous. What is this world 1Q84? Why 2 moons which are only visible to a few? What are the little people? What force controls Ayomame's path? What is the significance of Tengo, Ayomame, and Ushikawa all having alienated, lonely childhoods? Questions, questions questions and more. Multiple answers will occur to every reader, and that is much of the charm. Enter a well wrought world with rounded characters struggling and seeking.</t>
  </si>
  <si>
    <t>I recall little of 1984 from my junior high read over forty years ago, other than two people's desperate love for each other in a big brother world. I think I now live in 2015, but many seem to be confined to a 2Q15 world. Maybe I am a taxi driver. Maybe I can help one or two escape.</t>
  </si>
  <si>
    <t>I enjoyed every word, every sentence, every paragraph, every chapter. I wanted it to go on and on and on.... This is definitely in the top five books I have ever read. I so enjoyed Aomame and Tengo (especially Aomame). The subtleties of entering the 1Q84 universe were handled masterly by the author. What a love story!!! A love story that begins when Aomame grabs and squeezes Tengo's hand when they were children. What a perfect beginning for a love story. What a perfect ride in between. And, what a perfect ending.</t>
  </si>
  <si>
    <t>This was my first Murakami novel, and I found it both entertaining and in need of good editor. The need for an editor's merciless red pen to clean up repetitive and flaccid prose is a bit ironic considering that one of the main characters, Tengo Kawana, rewrites Fuka-Eri's novel, Air Chrysalis. I agree with the reviewers that say Murakami writes men better than women. Although I liked the book and am open to reading more Murakami, I was pretty disappointed to find pages 757-788 entirely missing from the book (with doubles of 789-820). This was a good story that was marred by sloppy writing, editing, and packaging.</t>
  </si>
  <si>
    <t>This was my first exposure to Murakami's fiction, having read his book "about" running. I found it very engaging in the beginning, and sustained my interest through to the end. However, it also felt like there were a lot of loose threads left behind, and I was a little freaked out about the children/sex stuff. If you are at all sensitive to that, you might want to steer clear.</t>
  </si>
  <si>
    <t>I didn't care for this book. The story contains many intriguing fantastical plot features, but in the end none of them are fully explored or resolved because as it turns out, they aren't what the book is about. A bit like watching a show about a fascinating series of crimes where they are solved in the end but you never find out who committed them or why because it turns out that the story was really about the policeman and the detective falling in love.</t>
  </si>
  <si>
    <t>I loved the characters... and I was offput by lengthy repetitive descriptions of the same plot lines. I did enjoy the mystery and unanswered questions.</t>
  </si>
  <si>
    <t>Murakami may not appeal to everyone. However, he has a great knack for sucking you in if you are willing to suspend some of the obvious doubts of his reality. From the first chapter I was hooked and I enjoyed every minute of it. It has elements of Sci-Fi (which I typically don't care for) and mystery mixed with a story of love and fate. It is methodical pacing that picks up subtly over the course of the book until you can't bear to put it down. Totally enjoyable for me.</t>
  </si>
  <si>
    <t>The NYT book review is one of the few that can stop kissing Murakami's butt long enough to actually evaluated the book at hand. Much of what he writes about seems recycled from prior novels. His style is spare, which you might like, or you might just find it to be a lack of style. His obsession with breasts is boring, as he tends to describe them over and over with the exact same phrases for no apparant reason. And if you are going to create an alternate world, why create on in which 10 year old girls are raped by a middle aged man (including his own daughter) as part of a religious ceremony? But its not really sex - - despite graphic descriptions of what may seem to people in this reality as a sex - - and call me a prude, but I wasn't really open minded enough to follow him down the rabbit hole an that one. (or a number of other holes that he will talk about in depth.) This book is bloated, boring and repetitive. I read far more of it than I should have, hoping it would get better and justify its praise, but it really didn't.</t>
  </si>
  <si>
    <t>I'm not very far into it, so I can't give it 5 stars - but so far so good! It's very intriguing and I can't wait to see where it goes!</t>
  </si>
  <si>
    <t>Murakami is a pretensious author who presents interesting ideas which he never develops. The first book was interesting enough for me to continue into book 2 but it started to go down hill fast. By book 3 it was one new age cliche after another.My suggestion would be to read book 1 and forget the rest. I only read all three because I was in airports or on planes.</t>
  </si>
  <si>
    <t>It's so different it sucks you in and becomes an obsession. Great read difficult to put down but you don't want to pick it up until you're sure you have time to enjoy a long read.</t>
  </si>
  <si>
    <t>I love it. The story was well elaborated, very interesting and it gets weird as it progresses that keep you reading to find out the rest or the story. I found remarkable the way the author introduced the new world without letting the reader notice the changes when using a gateway to the new world.One of the scenes that I liked was the scene when the main characters are reunited and found the way back to the world with one moon.I would recommended it to a friend.</t>
  </si>
  <si>
    <t>I read this long before ordering the book on Amazon, so many details are vague. I do recall that I couldn't put it down and it ranked as one of my favorite books ever. If memory serves, the narration was alternating persons, but can't say for sure since Murakami's writing style can barely be categorized conventionally. This book was bought as a gift, by the way.</t>
  </si>
  <si>
    <t>I did not enjoy this novel. It was tedious, repetitive in places and boring. I read to 80% on my iPad and gave up.</t>
  </si>
  <si>
    <t>A magical read from beginning to end. Wonderful character development and moved along well. One would never realize it is so many pages long. Totally unique story of characters we love. many scary elements. I would rate it PG because of fairly explicit sexual acts. A believable fantasy story.</t>
  </si>
  <si>
    <t>I expected to love this book because I was enthralled by the premise. However, by the time I was halfway through reading it I started mumbling to myself, "Come on. Get on with it!" The book was excessively and unnecessarily long. The story line was a good one, but too many characters and too much "fleshing out" of them all made the reading of this a chore. Frankly, I doubt I would read another book by this author, in spite of the great reviews many people have given his work. Life's too short!</t>
  </si>
  <si>
    <t>I don't think it's a culture issue. I've always been a big fan of Japan and I taught English just so I could finally live there for a year, so no - it's not a lost-in-translation kind of problem.I'm also a huge fan of science fiction, which (I think) this pretends to be. I even like dense literature that doesn't necessarily resolve, but this was not that either.To summarize: the book is mind-numbingly long with at least two random plot tangents that lead absolutely nowhere. A reasonable edit would delete the middle two-thirds of the book which don't move the plot forward nor give depth to the characters; what's left is the slim plot of a lonely guy who reunites with his lonely school-boy crush and they live happily ever after in the real world.The only reason I finished this book was because I absolutely could not believe that there wasn't more to it. Murakami - one of my least favorite authors though I keep trying because of his reputation.</t>
  </si>
  <si>
    <t>I have read several books by this author and found them very different, with interesting characters. When I saw how long this one was, I hesitated to read it, but it was well worth the effort. Combining fantasy and sci-fi along with some memorable characters had me spell bound until the end.</t>
  </si>
  <si>
    <t>An extraordinary book by an extraordinary writer. It's almost 1000 pages and I've read it twice. It's Wagnerian in scope, but with a unique Japanese sensibility. It's as if Murakami writes from another world. In fact, if not another world, at least another reality or plane figures significantly in this masterpiece. But ultimately, although it's a compelling story, Murakami uses it as a platform to explore the issues of the meaning of existence and how one perceives one's existence. Truly amazing.</t>
  </si>
  <si>
    <t>If you don't like densely filled books don't read this. I enjoyed it but I also love murakami. I'm not a big science fiction person or fantasy but I've always loved his books</t>
  </si>
  <si>
    <t>So happy to have purchased this 'Hardcover' book for such a great price and great condition! This book is hard to put down, an interesting, twisted distopian. Looking forward to reading another one of Murakami's novels with anothe great price to follow as well!</t>
  </si>
  <si>
    <t>I am a big Murakami fan, and this book did not disappoint. It's classic Murakami -- people leading everyday lives (some ordinary, others extremely unusual) that find themselves in some kind of fantastical situation. More need not be said. My only problem was with his ending, which left all kinds of questions unanswered and was just a little bit too tidily presented with a big red bow. It begs for a sequel. I hope he writes one!</t>
  </si>
  <si>
    <t>This is the first book in a while that I've felt I wanted to push on all my friends and family. A really great story, and wonderfully written.</t>
  </si>
  <si>
    <t>Wish Murakami would write a sequel or prequel about Tengo, &amp; Co. Really starving for more of their lives. Fell in love with Tengo and his cauliflower ears and wish I had met the dowager. Aomame made me remember the Stieg Larsson main character in his trilogy</t>
  </si>
  <si>
    <t>This book was as screwed up technically and editorially as anything I've read in the last 75 years, and yet I will likely never forget the reading as an unforgettably magnificent experience. And in the end that's what life and the reading that evokes it should be, and in this case is, all about.1Q84</t>
  </si>
  <si>
    <t>As a full scale addict to Murakami's books, I found this one as good as any of the others that I have read. It was long but it was an enjoyable read cover to cover. His imagination in creating unique new worlds seems to be never ending. I recommend this book highly to everyone.</t>
  </si>
  <si>
    <t>Ever get the feeling that an author is being paid by the word??? That certainly seems to be the case in this 923-page book. Worse, I was reading it on my Kindle so I couldn't tell exactly how many pages I had left to slog through. On the other hand, it is an interesting story. So if you have lots of time and don't mind being treated by the author as if you have Alzheimer's, get it, read it, and enjoy!!</t>
  </si>
  <si>
    <t>I received my book quickly and in perfect condition. Thank you</t>
  </si>
  <si>
    <t>While the premise of parallel universes drew me to this book, it is very slow to develop. The characters are well drawn but the plot line plods along, re visiting previously explored events repeatedly. I am assuming that the sexual overtones that are a major part of the plot, may prove relevant at some point, but that is unclear. I am not finished with the book and it is debatable whether I will.I had hoped for more science fiction and less sexual fiction!</t>
  </si>
  <si>
    <t>The book started pretty good, but it took me over a year to finish it. I got bored between books 2 and 3, and retake it every once in a while. Even though people told me the end was spectacular, that's why I tried hard to finish it... I wasn't pleased with the end.</t>
  </si>
  <si>
    <t>Not as good as HARD-BOILED WONDERLAND AND THE END OF THE WORLD (but how many novels are?), 1Q84 has a mesmerizing flow and the author delves very deeply into the psychology of his characters. Could it have been edited down into a shorter work? Certainly, but for what purpose? Vastly superior to Murakami's previous effort, AFTER DARK. 4.5 stars would be a more accurate rating. (There are a few ambiguously translated passages).</t>
  </si>
  <si>
    <t>I couldn't wait to find out how this book brought it all together, and thought with so much more to go it was really going to be spectacular. I was caught up in the suspense and twists. And then the last 300 pages started me wishing I could just skip to the end. What a shame because I was throughly enjoying the first 600 pages. So, 2/3rds of a book that is great and 1/3 that is a total drag...</t>
  </si>
  <si>
    <t>Strange beautiful deadly dreamy longing is how I feel about this book</t>
  </si>
  <si>
    <t>1Q84 is a crafty work of contradictions: epic in size, yet myopic in over-description and characterization, it embraces the high and low with immense skill. It's a work that pokes fun at the conventions of fiction itself, while revelling in its own crafty ability to spin a yarn. Because of this, it will confound and frustrate as many readers as it will delight or entertain.</t>
  </si>
  <si>
    <t>Much as I love Murakami, this book was a big disappointment. It was interesting, but not particularly engaging or suspenseful. Some of it was rather preposterous. Many things that happened were justified by as simple statement to the effect that that is just the way it is. Over-long, I finished it because after a certain point, I had made an investment. Also, I kept hoping I would like it better, which didn't happen.</t>
  </si>
  <si>
    <t>IQ84 is simply a wonderful book. I thought it might be hard to get through but it was totally the opposite. It flowed smoothly and the cast of characters really held my attention...despite its fantastical elements which were believable via the authors skilled and subtle writing. I totally recommend this book. Its was an amazing read and I almost felt I did not want it to end. Magical realism at its best.</t>
  </si>
  <si>
    <t>I love Murakami's books. I must admit, I was disappointed with this. There were no Murakami touches, the gentle humour etc.. I have thought of this book of all the angles, maybe I missed... But I have to say, I like it least of all his books.</t>
  </si>
  <si>
    <t>An amazing storyteller at his best. Such defined characters. Even the villains are worthy of admiration. Multi-generational in a revealing and compelling storyline. I'll carry this one for me for a long time. Take your time reading it so the characters stay with you for a long time.</t>
  </si>
  <si>
    <t>First book I read by this author. I was impressed. Characters were original. Plot was intriguing. Ending was weak though. Felt like author just ran out of steam and got tired of his own story. The story was like following a dream sequence.</t>
  </si>
  <si>
    <t>While I enjoyed reading this book, I felt like it could have been condensed by a third. If you're a Murakami fan, you'll probably be alright with the long deviations from the story, though I did find myself skimming over certain sections.</t>
  </si>
  <si>
    <t>Picked up this book on a whim and found it kept me engaged. Part mystery, part intrigue. Odd and I am sure there are subliminal messages that ti missed. Overall enjoyed.</t>
  </si>
  <si>
    <t>This is a different approach to a good subject of boy meets girl, looses girl, yada yada yada.It borders on a fantacy but is well written with memorable characters. After I finished I actually missed the characters. A fun and interesting read.</t>
  </si>
  <si>
    <t>I can't give a full rating of this book as yet as I am about half way through. The plot is very interesting and makes for a very good read. I bought a while ago but just too busy to read.</t>
  </si>
  <si>
    <t>I found it to be interesting, but a bit disjointed at times. Normally I can plow through some books, but this one took a long time - not just because it's a loooong story. Just when I thought I grasped the thought process, I was wrong and confused. Some of the information seemed like "noise" - maybe it's me and perhaps I will have to find a site that explains the noise?!</t>
  </si>
  <si>
    <t>it's a whole new world that surprise you page after page. Even when you think that is too fantastic or naive, you can't stop reading... waiting for something that feels like must happen for sure, but you're in a new dimension in which nothing is for sure. It finishes with a new collection of interrogations about our connection with other persons.</t>
  </si>
  <si>
    <t>This is the ultimate escape book. Murakami takes you to another world, but in an adult way. Even in a fantastic place, characters deal with gritty adult problems and you'll be drawn into both the drama and romance.</t>
  </si>
  <si>
    <t>I loved this book but I love reading about parallel universes and strange things. This book has everything though. The beginning is a little slow and that didn't even bother me. I have 100 pages left and I'm sad it's almost over. I'll have to check out Murakami's other books next.</t>
  </si>
  <si>
    <t>Murukami is one of those writers who deserves his fame. I hope he keeps writing books like this for years to come. It has all the qualities that you would come to love as a fan of his and is a great entry point if you are first discovering him. It's probably not going to be for everyone, but if it's for, you will love it.</t>
  </si>
  <si>
    <t>This is unlike any book you've read before or will read again. Loved the way the story plays out with two story lines occurring simultaneously-made it easy to read...especially given the length of this book! Worth the time investment.</t>
  </si>
  <si>
    <t>H. Murakami is brillant. His prose is excellent and knowing this is a translation from Japanese into English makes it even better. The characters are all well written and the way he brings Aomame and Tengo together, the little people and the widow. The two moons, the ending, brillant. I couldn't put it down, I had tocontinue reading!!!</t>
  </si>
  <si>
    <t>I was hooked on this book, but felt it wrapped up a bit too tidily. Felt like a Disney happy ending, which left me feeling disappointed and cheated at the end. A great read aside from the ending.</t>
  </si>
  <si>
    <t>This book took a much longer time to read than thought t would but it was worth the effort. A quirky yet interesting style and story.</t>
  </si>
  <si>
    <t>As it is 1300 pages long, I was delighted to find this book in Kindle version.No more lugging that heavy book around!</t>
  </si>
  <si>
    <t>It was a hard book to get into and very long. I found some of the background of the characters a bit repetitive-- but the story was good and very imaginative I did enjoy it.</t>
  </si>
  <si>
    <t>I loved this book. It took about a hundred pages to get hooked, but after that it was addictive. Great story with a surreal sci-fi bent. Simple situations are explained with depth. You know how everyone feels in a scene because you have had that same feeling. Murakami has created such interesting characters, I was sorry to see them go by books end.</t>
  </si>
  <si>
    <t>My boyfriend and I are reading this one together and we are officially convinced it is the strangest thing we have ever read. Great book all together.</t>
  </si>
  <si>
    <t>This beautiful book included suspence, sci-fi, alternate universes, flowing narrative, excitement, etc'anything &amp; everything a reader would want in a long, long novel, I loved it &amp; you will,too'</t>
  </si>
  <si>
    <t>1Q84 is a masterpiece of literature not just a popular novel. It has it all as a great detective novel, a love story, an allegory, and fantasy. It was a compelling read. The reader is very quickly engaged into the lives of the characters. The fantasy is somehow believable. It is an amazing story of hope, introspection and redemption.</t>
  </si>
  <si>
    <t>I haven't seen a novel as ambitious and intricate since Thomas Pynchon'sGravity's Rainbow. And yet it is somehow as easy to read and enjoy as a detective story. An amazing work.</t>
  </si>
  <si>
    <t>It was boring and after half way through still didn't know where it was going. So I read some reveiws to see if it would be worth while. Some people liked it and many didn't. Also mentioned one part which I would have skimmed through. Not for me.</t>
  </si>
  <si>
    <t>While I had ordered this book on the basis of a strong recommendation, I quit reading it after a little less than the first 100 pages. While I don't consider myself unusually prudish in honest presentations of sexual issues, I found myself getting somewhat disgusted with some of this widely-noted author's work here. After trying to accommodate some of his sexual descriptions as maybe necessary to the plot, I began to find the repeated graphic sexual material as really unnecessary to the story. It seemed that it was being introduced just for the sake of getting more of that stuff into the story.In spite of Murakami's outstanding reputation, I really am unable to recommend this book.</t>
  </si>
  <si>
    <t>a very well done murakami -- at a scary length of 1000 pages -- actually is more like four 250 page novels. he remains original and a craftsman with words</t>
  </si>
  <si>
    <t>No doubt it's very well written and hard to put down. Way too many loose ends. Not even sure why some chapters were included. It's kind of like the last Sopranos episode. I think it could have been great but instead it just meanders over 925 pages. Time for a beach book!</t>
  </si>
  <si>
    <t>About halfway through this book I was planning on reading all of Murakami's books, but after finishing this one I don't think that I could stand another lol. The intense detail of each characters thoughts in the story comparing one thing to something else was impressive in the beginning but annoying after a while. I liked the surreal story but it was just way to weird to fizzle into nothing by the end. It's almost as if Murakami became just as bored writing the story as I became reading it.</t>
  </si>
  <si>
    <t>This was my first foray into Murakami, and I have to say that I loved it. The book was so wonderfully imaginative and well-structured. He writes beautiful, "quiet" prose. Although the book was very long, and perhaps dragged a bit in the middle plot-wise, it never bothered me because I loved reading his writing.</t>
  </si>
  <si>
    <t>A very entertaining read. The was a suspenseful fanatasy novel with shades of spirituality. The characters were very well developed. His style was a true joy to read. I will remember these characters for a long time.</t>
  </si>
  <si>
    <t>Murakami rocks! I know some people can't take his style, but it most definitely works for me. So if you want a whole lot of Murakami - then this epic tale is for you too.</t>
  </si>
  <si>
    <t>I suppose if you are a Murakami fan all these little idiosyncratic things would be charming. But this was the first book I'd read by Murakami. I didn't like it. I read 300 pages and I had not got "into" it; I was tired of endless descriptions of minutiae and really didn't care any more. I originally liked the premise that making a small change in life - something different - might put you into an alternate universe but that seemed the least of the themes pursued. So, as I said, after 300 pages I gave it up. I have stacks of other books waiting to be read and time is short.</t>
  </si>
  <si>
    <t>after reading the description this book sounded interesting. after reading some reviews I realize this may not have been the best book to start reading this Author. Although it was very long I felt I had to read it to the end. I'm glad I did but it could've been 100 or 200 pages shorter.</t>
  </si>
  <si>
    <t>I've read everything else written by Murakami that is available in English, and enjoyed all of his previous books, but this book made me think that either he's lost his touch as an author, or that someone else wrote it for him (or with him), just as one of the main characters in 1Q84 rewrites a mysterious and mystical book for one of the other main characters. If you're already a Murakami fan, you can probably grunt your way through this tedious, badly written, overly long chunk of fiction. If you're not a Murakami fan, I'll bet you're going to delete it from your Kindle or resell your paper copy long before you finish it. I did read the whole thing because I was hoping that Murakami could somehow breathe a bit more life into his own characters as well as make sense of the plot, but he didn't, and I barely made it to the end.</t>
  </si>
  <si>
    <t>Always well written, many of the descriptions of scenes and people are really on target. Plot was a little transparent, but quite enjoyable if you just go with it.</t>
  </si>
  <si>
    <t>Absolutely fabulous read! I thoroughly enjoyed this book!</t>
  </si>
  <si>
    <t>A truly beautiful book, full of vivid imagery and imagination. From beginning to end, it was hard to put down.</t>
  </si>
  <si>
    <t>This was probably 1 of the most ambitious book I have read in awhile. It was 900 pages long.It kept my attention but in the end a lot of things were left unexplained. Or it they were explained I didn't understand them.It does keep your attention but figure several hours to read.</t>
  </si>
  <si>
    <t>I get immersed in this guy's writing. He hasn't come close to a great novel yet but I believe he has one in him.</t>
  </si>
  <si>
    <t>This one had me hooked from the beginning, the different realities are very clever. OK, it is a bit obvious when the characters are in the alternative reality (could have been more subtle) but that isn't the point of the book. Interesting characters you want to read about make this book. Excellent.</t>
  </si>
  <si>
    <t>Haruki Murakami does not disappoint. An unlikely assassin and equally unlikely relationship weave into a story that is part sci-fi, part classical dystopian novel and completely engrossing. My current fav author.</t>
  </si>
  <si>
    <t>This is the first book by Haruki Murikami that I have read and I thoroughly enjoyed it. It is mysterious, unusual and suspenseful. The intriguing characters drew me in. Strange things happened. At the same time the story was convincing. I found it to be difficult to put down from beginning to end.</t>
  </si>
  <si>
    <t>Great book! Very creative and unusual story. Keeps one totally hooked to get to the ending which is a surprise.</t>
  </si>
  <si>
    <t>Murakami is known for creating dreamlike worlds that feel to the reader that they are being suspended in a dreamlike state. I'm a huge fan and have read every book...but on this one, did he simply wake from his dream and forget where he was?This was a painful slog for me, and I think it was for the author as well. How else can you explain a rushed ending that leaves so much in the air, and so much unanswered? It was almost like he'd had enough and simply decided to pull the ripcord when he knew he had little time left in the air. After leading us along for over 1,000 pages of mostly nonsense the book ends the way it did? Really?! I feel like I just got punk'd.I'm still a huge Murakami fan, but this one fell way flat.</t>
  </si>
  <si>
    <t>Murakami is one of the greatest living writers. I don't consider this his greatest book, but I'm on my second reading, and they're all greater than most anything else I'm likely to read.</t>
  </si>
  <si>
    <t>I shake my head at the marvel that is this book. It is truly astounding. It has the same feel of scope of War and Peace. After ever page, I stopped, paused, and noticed with interest how I was being affected by this amazing storyteller. In my humble opinion, a classic.</t>
  </si>
  <si>
    <t>The book is very very very very very long. It was interesting to read for a while, and it is hard to believe that it is a translation because it is so colloquially correct- I read it for a couple of weeks and then stopped in the middle.</t>
  </si>
  <si>
    <t>Excellent book. I thoroughly enjoyed reading it. It is an interesting mix of odd characters in a quasi fantastic world.</t>
  </si>
  <si>
    <t>Murakami explores the myriad versions of reality that can exist and how time and space relate directly to our perceptions. This is a masterful work that reveals the complicated nature of what we call human life. I wish it would not have ended.</t>
  </si>
  <si>
    <t>A unique and riveting tale filled with many emotions- love, fear, anticipation, mystery, and drama- to say the least! Enjoyed every page!</t>
  </si>
  <si>
    <t>I believe that Murakami is the world's greatest living writer and I recommend his novels to everyone. Having lived in Japan for 2 years and visited many times subsequently, his novels provide a view that is uniquely Japanese and yet a view that is internationally all encompassing.</t>
  </si>
  <si>
    <t>Very much enjoyed the arc of the story. Wonder if it lost something in translation. Language was both beautiful and odd</t>
  </si>
  <si>
    <t>This is up there with the greatest books ever written; I am in awe in wondering how the Japanese version could be translated to English and still maintain the beauty of the language submitted in every paragraph. You will not be disappointed in this beautiful piece of work.</t>
  </si>
  <si>
    <t>My favorite book--unlike any other. I read the novel in its entirety in softcover book form and also electronically. Haruki Murakami is number one. His other novels and short stories are all captivating as well. Next, read the Wind Up Bird Chronicle... Amazing!</t>
  </si>
  <si>
    <t>This was the first book I've read by the author and had picked it up because of favorable reviews. I found it fascinating but very long and was left with some unanswered questions at the end. Despite the length it seemed to leave a lot of details unexplained.</t>
  </si>
  <si>
    <t>I found the story and the characters to be very trite. I couldn't be bothered reading much beyond the second set of lovely breasts. Characterization of the women involved trite sexual generalizations (both slender, both had well shaped breasts, blah blah blah. Little lesbian action recalled from when one character was young that did nothing to enrich character development or the plot). The men were saved from the sexual details but were no more interesting. It had all the thrill and challenge of a third rate bodice ripper.I donated the book to the local library.The only reason there is a single star is that Amazon would not allow me to leave the stars blank.</t>
  </si>
  <si>
    <t>I was a bit intimidated by the length ofthis, but Kawasaki gentle read with a few unforgettable characters. I really enjoyed this tome.</t>
  </si>
  <si>
    <t>The book was very interesting at the beginning then, as if the author didn't know what to do next. So he started sharing his own views through the characters of the book. This wouldn't have been annoying if he did it in less than 400 pages out of the 925 in the book. The plot was different and differentiated but the author didn't know how to exploit it better. Could have kept the book to less than 500 pages and it would have probably been better.</t>
  </si>
  <si>
    <t>Unfortunately I feel like I may have fallen off the train. I ordered an assorted cold cut sandwich and the author sliced many appealing tastes; in the end I was very full but baffled by what to call the sandwich.</t>
  </si>
  <si>
    <t>This book is vastly over-rated. The principal characters are completely lacking in affect, and the supporting characters only stand out by being cartoonish (a gay bodyguard, a detective with a misshapen head). However the major weakness of 1Q84 is the plot, which involves Little People emerging from the mouth of a dead goat and snatching fibres out of thin air in order to weave an air chrysalis, which is...well, Murakami never really explains what it is. I would not mind the plot being outlandish if it made sense in its own terms, but 1Q84 doesn't even do that. The best part of the book is a running joke about Chekhov's gun, but that can't sustain a 900-page novel.</t>
  </si>
  <si>
    <t>I usually enjoying reading long books and I usually enjoy reading Murakami, unfortunately, 1Q84 failed to capture my interest. At around page 646 I was ready to throw the book out the window. This novel is desperately in need of an editor, but apparently Mr. Murakami is such a well regarded author that nobody dared suggest any cuts. The continuous repetitions made the novel grotesquely simplistic and without meaning. If this is supposed to be a novel of ideas, or an updated version of Orwell it fails.</t>
  </si>
  <si>
    <t>Really enjoyed this book. Great story within a world (or worlds) that's never fully explained. Keeps you turning the pages.</t>
  </si>
  <si>
    <t>1Q84 grabs you with its beginning. The ending is interesting though somewhat maudeline. In between are about 800 pages of pointless repetition in which the author feels the need to tell us over and over again the experiences of the characters including repeated, identical descriptions of the protagonists breasts and of pubic hair. Perhaps it all made sense in the original Japanese. In English it is a swamp of stilted and redundant dialog and description.In the book, a character, a literarary magazine editor, advises an author that he should describe in detail the things the reader has not seen or experienced, and that it is not necessary to describe in detail those things a reader has seen. Alas, Mr Murakami fails to take his own advice.</t>
  </si>
  <si>
    <t>Held my interest, but the ending was a let down. No info about the Little People. Ending was lack luster.</t>
  </si>
  <si>
    <t>Book is amazing, its as though murakami is playing jazz, his prose is so smooth and simple yet complicated at the same time. Excellent characters, phenomenal plot development. He makes the fantastic seem mundane and vice versa.</t>
  </si>
  <si>
    <t>This was the worst novel (I read the trilogy on Kindle) I have had the patience to read cover-to-cover. For the life of me I can't figure out what all of the fanfare is about the story. The dialog was curt, there were pornographic interludes (including rape and pedophilia) that added nothing to the plot and, in the end, many curiosities were left unexplained.I couldn't help think Murakami was writing a bizarre self-fantasy, only omitting the consumption of LSD as a catalyst for creativity.The style is consistently bad. The story starts strong and gets worse the more you read. Just when you think it can't get any worse, Murakami takes you to a new level of bad story telling.</t>
  </si>
  <si>
    <t>As a big Murakami fan I expected a lot based on the reviews- while I appreciated the complex characters and shifting points of view this novel(s) felt too long. Hoping for a bit more in Colorless Tsukuru Tazaki.</t>
  </si>
  <si>
    <t>It was and is a book that I cannot fully describe, other than to say that the story and the storytelling is beautiful. One of those books that you just have to experience for yourself to fully appreciate.</t>
  </si>
  <si>
    <t>This was the first Murakami book I read and it was a good one. A page turner, showing multiple plot lines and developing them into a good story. Makes you think as you read, worth re reading for sure.</t>
  </si>
  <si>
    <t>This 926-page book was 3 times longer than it needed to be. If the reader is awake and aware, he doesn't need to be reminded of the events that took place a few pages or chapters ago. I found the plot to be very contrived and obvious. Of course, an author does have the luxury of controlling the plot and his characters, but I prefer those authors who create the characters, and then let the characters write their story. Besides being a waste of paper, reading this book was a waste of time, in my opinion.</t>
  </si>
  <si>
    <t>Wonderful Book! I highly recommend. It finally made the best seller list today. Well writen. Interesting. Keeps your attention. Tells several stories at the same time. I am sure they will weave together later. I am only about half way thru.</t>
  </si>
  <si>
    <t>A group of pages in the interior was cut short and not cut apart. i did not notice this until I arrived at those pages, too late to return, but this was a new book and should have been better quality.The story is very difficult to follow. I usually like books like that but after being so far into the novel and still being confused became annoying after all was said and done.</t>
  </si>
  <si>
    <t>Like all Murakami's books it is not to everyone taste. However I found writer's style extremely reach, it goes very deep to character's emotions and plot is more genuine than in any other book I read recently.</t>
  </si>
  <si>
    <t>I've been wanting to read this book for quite a while. It is fantastic. The characters are wonderful and great story.</t>
  </si>
  <si>
    <t>I just want to say that Murakami is my favorite author and TWUBC is one of my top 5 books of all time. I have read it at least 5 times, as well as all his other works. 1Q84 was painfully slow and I never got involved with any of the characters- it took me three months to finish. If you are new to murakami- start with another book. ANY of them.</t>
  </si>
  <si>
    <t>This book was 3 times as long as it needed to be. The author rambles - and the repetitions become almost painful. He goes off on tangents that aren't necessary to the story line (which is an interesting one) and they made me want to skip pages throughout the book (which I NEVER do). A really unique story line and characters in a book littered with the same information over and over and over and over and over........ If that's your thing, go for it! It wasn't mine.</t>
  </si>
  <si>
    <t>One VERY bye resting read. Found the book format/ graphics unique and interesting as well in the hard cover edition. Only negative- hard to hold, it's so big!</t>
  </si>
  <si>
    <t>I couldn't describe the mood of this one. It is both hopeful and nostalgic. Of course it's thoughtful but that makes it sound boring. It's not boring.</t>
  </si>
  <si>
    <t>The writing was terrible. I wondered if it was simply poorly translated. No way of knowing. The strange plot hooked me, however, and I wanted to finish the long book. Do not expect to learn anything about Japenese life or landscape. This story could easily be transplanted to U.S. A weird, strange, romp.</t>
  </si>
  <si>
    <t>Who wouldn't look forward to Murakami's writing? Its meditations on identity, on the poignancy of human experience, on the extraordinary coincidences of life, all revealing the multiplicity of worlds we inhabit give a bold signature to everything Murakami does. Sadly, this massive book falls, at least in my opinion, flat.Its "revelations" seem silly, and its resolutions make you wonder why you waded through this massive book.</t>
  </si>
  <si>
    <t>The connections between all the characters, places, facts and events are too simplistic and not believable. Good story but I was not moved.</t>
  </si>
  <si>
    <t>Interesting and original but too much of the story is not vital to the core tale being told. I did a lot of skipping pages.</t>
  </si>
  <si>
    <t>I hated this long and engrossing book to end. Many of the elements of previous Murakami novels appear here in even more unusual guises. I hope he's working on another one!</t>
  </si>
  <si>
    <t>Captivating in the beginning, but anticlimactic. Spoiler Alert: everyone sits around alone for 200 pages and then there's a Disney happy ending.</t>
  </si>
  <si>
    <t>The CD is billed at being unabridged. There were 3 discs. It was also confusing following the story. One day I saw someone reading a copy of the book which was heavy and thick. I have no idea why this recording was so short and basically the first 3 chapters of 31 yet labeled unabridged. I got the book and am enjoying the 922 pags. Wish I wasn't too lazy to send back my CD.</t>
  </si>
  <si>
    <t>Possibly one of the best books I have ever read, long and deep and wonderful. I look forward to more from Murakami, wonder if he can ever top this.</t>
  </si>
  <si>
    <t>I love this book! I've read it twice now. Two years between readings and enjoyed it very much each time.</t>
  </si>
  <si>
    <t>He is a terrific writer.Great gift for narrative.It is actually as if youwere reading two differentbooks at the very same timeand I can't wait for the con-vergence! Highly recommended.</t>
  </si>
  <si>
    <t>The story is certainly unusual and holds a reader's interest. BUT, it's too long, more of a time committment than I want.</t>
  </si>
  <si>
    <t>Not as good as some of author's other work. Stretched out a little too long. His briefer work is better</t>
  </si>
  <si>
    <t>I have loved other books by Murakami and the journey he has taken me on. Not this one. A string of similes that drove me to distraction, many pages and description that added nothing and a weird fascination for breasts that frankly, made me uncomfortable. Just plain huh after 1157 pages.</t>
  </si>
  <si>
    <t>I'm only on page 106, but how many freaking times can you say "in other words?" I don't know if it's the translation or not, but this just seems like bad writing. It's my first book by this author, but I don't have much faith in him so far.</t>
  </si>
  <si>
    <t>1Q84 pushes the boundaries and straddles the line of the reader's accepted reality. 1Q84 characters are some of the most strongly written Murakami characters.</t>
  </si>
  <si>
    <t xml:space="preserve">  Kt</t>
  </si>
  <si>
    <t>Murakami is magic and this book is amazing - couldnt keep away from it!! Riveting</t>
  </si>
  <si>
    <t>An incredibly rich and engaging novel - very original. A wonderful read that you don't want to end.</t>
  </si>
  <si>
    <t>Still working on finishing this, but it's incredibly evocative and thought provoking. I read a little bit most evenings, and it transports me into its surreal and twisted universe.</t>
  </si>
  <si>
    <t>It barely held my interest but I stayed with it to see the conclusion. It was mixed, up went back &amp; forth too much and was not well written. When I got to the end, it left you hanging. I would not recommend it.</t>
  </si>
  <si>
    <t>The story unwinds in a curious rhythm, sometimes with electric and word swallowing pace and sometimes incredibly slow and boring. Fantastic and very fun to read.</t>
  </si>
  <si>
    <t>I've been reading Murakami books for the last couple of years and he has become my favorite author. Amazing story writing. He really brings you into another world. MUST READ!</t>
  </si>
  <si>
    <t>Well written, but when I finished the book it struck me that the main characters are a pedophile and a murderer. Murakami cleverly manages to make them into heroes. Interesting writing techniques, but a bit bizarre and sex-obsessed. The book really is over-hyped.</t>
  </si>
  <si>
    <t>Aomame and Tengo are star crossed lovers stuck in an alternative universe. A good 200 page romance ruined by 800 pages of unrelated and boring reflection and discussion. A good book if you are stuck in an airport for a couple of days.</t>
  </si>
  <si>
    <t>I could not put it down. Magical realism that one can accept and enjoy. Be sure you have time to keep reading when you start it.</t>
  </si>
  <si>
    <t>Fascinating. Beautiful. Hypnotic. Simple. Dream-like. Gorgeous. I would recommend this to anyone interested in magical realism. Hurakami is a genius.</t>
  </si>
  <si>
    <t>Beautifully written work of suspense, fantasy, and romance. Highly recommended for fans of multiple genres. Provides a pseudo-believable picture of life in modern Japan.</t>
  </si>
  <si>
    <t>1Q84: Imaginative, compelling, sometimes surreal. I didn't want it to end and highly recommend it to your readers. I'll be looking for all his other books.</t>
  </si>
  <si>
    <t>Disappointing...the approach and execution fails to deliver what might have been a promising vision. Surprised by the volume of heavyweight outlets breathlessly talking this up. Couldn't get through the 2nd chapter before I started skimming. Sampled a few other chapters to be sure I didn't give up too early...conclusion is the same, a waste of $15.</t>
  </si>
  <si>
    <t>This was a gift for my daughter. She loves the author and loved the book which was in excellent condition.</t>
  </si>
  <si>
    <t>It's taken me a long time to come around to write this review not only because I hesitate to denigrate any book, but because I get creeped out every time I think about 1q84. Not only is it too long (the author repeats himself endlessly) but it is a truly terrible read. Save your money.</t>
  </si>
  <si>
    <t>Very true to Murakami's style. Very intriguing story. Even though it's a very long book it keeps you going. Great characters.</t>
  </si>
  <si>
    <t>I've been a big fan. However, this is the most self indulgent pulp I've ever read. Murakami has gone into a land of writing completely for his own "process" without any thought of giving the reader something of substance. If he continues in this stream of lame redundancy, he's done. Really horrifying.</t>
  </si>
  <si>
    <t>I stopped being interested halfway through. That's too bad, because I liked the story, but it got repetitive, not moving fast enough. I skipped to the end, but by that time, I did not care aymore.</t>
  </si>
  <si>
    <t>It is an extraordinary piece of literature: a conflation of philosophy comedy humour and human pathos. It is life with its sublime contradictions. Velon.</t>
  </si>
  <si>
    <t>Sentences so clever you have to re-read them, the story is woven not told. I loved this, it's one of the best from Murakami I believe.</t>
  </si>
  <si>
    <t>Recommended reading. I liked this book immensely. An intriguing story line, while a bit drawn out, it keeps ones interest to the very end.</t>
  </si>
  <si>
    <t>I couldn't put this book down one I started it. the story and character development are amazing. a great read!</t>
  </si>
  <si>
    <t>Love it. Murakami does it again. A novel that follows you long after you put it down. Finds you in your dreams and waking world.</t>
  </si>
  <si>
    <t>This book should have been half as long and still would have been overdone. And the ending? It's brainless and makes me sorry I kept on reading. What happened to the Sakigake gang anyway? I read a lot and cannot figure out what everyone likes about this book.</t>
  </si>
  <si>
    <t>ONE OF THE WORST FICTION NOVELS THAT I HAVE READ. THE AUTHOR SPENDS ABOUT 90% OF HIS WORK DESCRIBING NON SIGNIFICANT CONDITIONS AND THE BALANCE ON IMPORTANT ISSUES.AT THE END, AFTER A VERY LONG BOOK, HE LEAVES SEVERAL HAPPENINGS PENDING AND FINISHES VERY SIMPLY HIS STORY.</t>
  </si>
  <si>
    <t>This book was a gift and was exactly what they asked for and it arrived in excellent condition and was received on time! Met expectation.</t>
  </si>
  <si>
    <t>Per early reviews I pre-ordered 1Q84and really looked forward to reading it. I was very disappointed in the writing and found the stories tedious. Quit at 13% on my Kindle.</t>
  </si>
  <si>
    <t>I like Murakami! Especially the calm voice, the surreal scenes that seem to blend nicely into realistic events. Like a dream</t>
  </si>
  <si>
    <t>Strong premise, but all downhill from there. Repetitive and tedious to an extent that even the explicit material can't help. Without audible, I never would have made it through.</t>
  </si>
  <si>
    <t>This is one special book. Once you got into it, it was absolutely spell-binding. It was very well written. The reader experiences great empathy for the characters.</t>
  </si>
  <si>
    <t>I read this book for a book club. It is extremely long and very repetitive . I have since heard that it is based on a very short short-story and I completely believe it. An extremely edited down version would be much better.</t>
  </si>
  <si>
    <t>My niece who is younger and smarter highly recommended this book but I hated it. I didn't finish it. Hated the premise for starters.</t>
  </si>
  <si>
    <t>To long and to wordy&amp; most of the time it was boring, barely finished it. I guess it was telling us life is strange.</t>
  </si>
  <si>
    <t>I wasn't a fan of this book however I'm not a big fan of sci-fi. The chapters seemed to drag on and on.</t>
  </si>
  <si>
    <t>Really interesting. Kept me enthralled from beginning to end.</t>
  </si>
  <si>
    <t>Riveting from start to finish. Murakami definitely takes you into his world in an all encompassing manner.</t>
  </si>
  <si>
    <t>This is an extraordinary piece of literature. My entire family is reading it at the same time right now. I highly recommend this book.</t>
  </si>
  <si>
    <t>If you are looking for a tedious, dull book, this is it. Confusing at times and difficult to read many other times. I actually quit reading about 3/4 of the way through. Ugh. Wouldn't recommend.</t>
  </si>
  <si>
    <t>Great characters, compelling story, stuck with this epic to the end. I have just started Kafka on the Shore today.</t>
  </si>
  <si>
    <t>repetitive, unfulfilling, weird. not a fan of this book</t>
  </si>
  <si>
    <t>Fantastic(al) mixture of folklore, suspense, mystery, intrigue, comic book, magical realism, japanese cult documentary and straightforward storytelling. Brilliant. LONG. Intriguing. Dream-Inducing.</t>
  </si>
  <si>
    <t>Very disappointing ending. It seemed that the author lost interest in the plot near the end and went for a very very lame ending at the end of a extremely long but interesting story.</t>
  </si>
  <si>
    <t>A great read. Suspend your disbelief and enjoy the ride. Intelligent, insightful and way out there! What is YOUR reality?</t>
  </si>
  <si>
    <t>Murakami's writing is delicious. A true delight to read.</t>
  </si>
  <si>
    <t>I kept turning the pages and puzzling along about unreal worlds and unknown dimensions. It reads like an M.C.Escher drawing.</t>
  </si>
  <si>
    <t>Unreadable. And I spent years opening my weekly New Yorker's, hoping I'd see his name in the fiction section headings. with good reason- he's brilliant. Just not this time.</t>
  </si>
  <si>
    <t>What a wonderful story line. It kept me in suspense the entire book and I will read more of Murakami.</t>
  </si>
  <si>
    <t>Great transaction. It arrived on time, was just what I expected, and was in good shape. I'd order from this dealer again.</t>
  </si>
  <si>
    <t>Peter Hablitzel</t>
  </si>
  <si>
    <t>Absorbing and wonderfully written. Very complex story and characters, cleverly executed ... intriguing.</t>
  </si>
  <si>
    <t>This was a gift. The recipient is a big fan.</t>
  </si>
  <si>
    <t>Well written. Very interesting premise</t>
  </si>
  <si>
    <t>This was a good read. Similar to dragon tatoo books in that you get a real taste of Japanese culture.</t>
  </si>
  <si>
    <t>I was thrilled with the book at first, and eagerly anticipated each next session with it. I'd been drawn into the story's fresh writing and mysteriously unfolding plot and characters. As I progressed through the looong book, I grew less riveted but remained engaged. Although there's a good deal of repetition, I expected eventually to see it as purposeful, and to have a story that resonated with me for a long time after I lay down the book. That didn't happen. The book ends, and there wasn't much to linger over. My main question wasn't something to ponder, per se (why one character briefly had a name change towards the end, only to revert back to what he was always called. Either I missed something or it was an editorial error. Since there was so much repetition, it doesn't make sense that an intentional and temporary name change would occur with only one mention.). I didn't particularly care for the two main characters, so that was a factor. Their 20-year connection from a brief encounter as ten year olds never rang true, so I wondered if something if in the end I would have an epiphany about how it had been presented. But no. The book had lots of sex, but I never found it arousing or engaging. Some of it was a bit creepy. Again, I thought maybe eventually there would be an understanding or appreciation, but that hasn't materialized for me. My primary feeling after the conclusion was simply pride that I finished it. Neither my mind or heart was expanded by this novel. I'm confused about why the author would want to bring his readers along such a long journey. But not curious enough to read further books in the near future.</t>
  </si>
  <si>
    <t>I finished the book over a week ago and I'm considering re-reading it.. hopefully there will be a sequel soon!</t>
  </si>
  <si>
    <t>childish writing, dull story, comic book characters. Murakami should retire.</t>
  </si>
  <si>
    <t>Couldn't finish it. Didn't interest me.</t>
  </si>
  <si>
    <t>Wind-Up Bird and 1Q84 are happening at the same time. While not strictly related you will recognize a few things when you move onto 1Q84. It will also get you 'prepared'.Murakami is one of the best writers ever &amp; is hard to review. His books are like watercolor paintings that someone drew rough sketches of life with a black felt tip pen over. If you need answers and a strict storyline you may not enjoy his books. He leaves space for you to imagine the story as you go and become a part of it. Some people find the writing convoluted but I think its because they are looking to solve a mystery or find a hidden meaning. To my mind you have to take the books at face value, as facts to the world you are entering.There is a point to the little people, and they are integral to the story even if they don't appear much. In that world, nobody really sees them but lives are affected by them. Just like stuff in our world.Take off your thinking caps, dive in and just be a part of that world and you'll enjoit immensely. But read The Wind-up Bird Chronicle first, as a companion book not a prequel.</t>
  </si>
  <si>
    <t>His writing is exquisite. So is the translation. The story was quite intriguing and imaginative, and had me sitting by the edge of my seat. He builds up the intrigue and unfortunately instead of a strong climax, he lets us down. Ending was quite disappointing.</t>
  </si>
  <si>
    <t>Don't get me wrong, I love long books. This story was about two people in Tokyo 1984.The main characters are Tengo and Aomame. They have separate stories and the book follows each of them. I can't explain it because there are so many facets to this book. It is fanciful, supernatural and fascinating. It is also very suspensful. I loved the two characters and also the character of Eri-Faku, a dislexic 17 year old writer.I also loved several of the secondary characters. The ending was wonderful.The book is separated into 3 sections. The first two are riveting. But the 3rd dragged. For example, Tengo's dad is in a coma in the hospital. He is told to talk to him. There maybe 50 pages of him talking about his life to his comatose dad. It added nothing to the story. There are a lot of scenes in the book that could have been pared down. I think I skipped a nearly half the pages in Book 3 and still enjoyed the ending tremendously.</t>
  </si>
  <si>
    <t>It's a really different kind of story. The writer draws you into the 1Q84 world like you are part of it, and I really enjoyed the colorful characters.</t>
  </si>
  <si>
    <t>First of all 1Q(9)84 took me such an epic length of time to get through, I almost feel the depression of a phase of my life having finished, i.e. 2016-17 will always the period of time that I was reading Murakami's work. I've read pieces of equal length before but something about 1Q84 is particularly weighty (not to mention my time is more precious than a few years ago when I had more time to devour epic fantasy and Stephen King books).But where to start? Murakami's work I found oddly similar to Larsson's 'Girl with the Dragon Tattoo' series. The prose was hyper-detailed, history and backstory was given extra attention. The themes also revolved around misogynistic conspiracy, and the dual female, male MCs were common ground also. In saying that 1Q84 delved into mythology and supernatural elements and ultimately differed notably from Larsson's work in subtle ways.Nonetheless I would expect fans of one to be fans of the other.It's hard to provide much of an overview with any spoilers, as much of the joy of the work is discovering piece by piece what is going on, suffice to say the plot follows two characters: Aomame an aloof and professional woman who doesn't suffer fools and has a rather unique job, and Tengo an aloof (but more in a daydreamy artist kind of way) teacher by day, aspiring author by night. While their stories are separate Murakami seamlessly weaves together their tales to one epic thread.Their were some real strengths to the book. I loved the slow and believable introduction of supernatural and mythical elements, initially especially during book I-(actually this might be a good time to point out that really 1Q84 really is just one huge story across 3 books, they don't sit together particularly well, if at all, as standalone books)- the book actually felt hyper-real, and could have easily continued as a political/psychology thriller, yet when the mythology was introduced it never irked my disbelief or seemed too silly to be real.Second the tone and perspective of the book was really well written, there was consistent narration throughout, yet a unique feel to each point of view, I never lost track of who was who, which has happened in other people's books with multiple characters.Finally I loved the way the two characters' stories were interwoven while being technically separate, there were parts which should have been cheesy AF but were puled off skilfully.Plotwise I had mixed feelings. I really, really liked the first 50% of the boo, particularly the slow-burn but intriguing and enjoyable book one, and the high points of book two. However by the time book three rolled around I started to have some concerns. For some reason Murakami introduces a third points of view character, a man who essentially is tracking the other two characters. While this character technically makes a couple of key plot points happen, they a. could have easily happened without them, and b. could have happened without him actually being a point of view. Much of his page time is spent with him working out the movements of the other characters, which we actually already knew ourselves from their point of view, and overall the third book was INCREDIBLY repetitive, so much so I could have done with only a couple of key chapters and the last few to resolve the story.I feel kind of bad trying to criticize such an epic work, but also I felt there were some major issues with the overall resolution (POSSIBLE SPOILER ALERT WILL TRY TO KEEP THINGS TIGHT THO) the mythology side of the story isn't ever really fully explained or solved in a truly satisfying way. On the one hand I'm actually okay with this because there is lots of room for interpretation, did all of that supernatural stuff actually happen, or was is all a metaphor for the character's trails, or an exploration of reality and philosophy, or was the real story just about the characters.Also in terms of the more thriller conspiracy type aspects of the story I felt like these were raised and then just left hanging, this is slightly more flawed in my opinion because there was a considerable amount of page time given to characters and plot that felt like they were essentially easily defeated by already established allies (kind of like if Bourne was the badguy and the elite overaching guys were the goodies).So what's the overall verdict. I personally really enjoyed the book, from a purely original perspective and enjoying the craft of the story. To be honest I think Joe Reader looking for an epic storyline that follows convention and presents a clear-cut resounding tale I would hesitate with this one, it's a big investment for a piece that doesn't provide a typical Hollywood ending (at least not 100% of one!)</t>
  </si>
  <si>
    <t>As I prepared to start my review, and looked over some other reviews, I realized that some of what I was going to say was already mentioned by another anonymous reviewer.Upon reading the book description (on Amazon) I was intrigued by the statement that the author 'is like a magician who explains what he's doing as he performs the trick and still makes you believe he has supernatural powers.' While I can't relate to that statement, I found the story interesting. This story was written by a Japanese author (in the Japanese language) about Japanese characters/setting. That was a first for me, and I was surprised how familiar Japanese life and thought (as depicted in the story) seemed to me in the USA. In fact, I was a little disappointed that it felt so familiar that I sometimes forgot it was set in Japan (I expected something more recognizably Japanese-feeling, whatever that is).The story itself was novel, but neither engrossing or compelling. The characters were relatable, but flawed. Aomame: a somewhat reclusive health buff and principled killer. Tengo, a bright, reclusive, likable, underachieving man with little or no guilty conscience about carrying on a long-term affair with a married woman (that he doesn't love). As another reviewer observed, I never did really understand what the little people were about, what the cult was trying to accomplish, who was inciting violence (cult, little people, ???). Maybe some of that is left for a sequel to wrap up?The story generally moved very slowly and I had a hard time staying engaged and interested. I didn't realize when I got the book (electronically) that it was over 900 pages long, but as the story progressed it felt as if the story could have been effectively told in a few hundred pages. All the extra writing did give insight into other characters like Ushikawa, the PI, but there was so much extra that didn't feel vital.Realizing that the story had been translated from Japanese to English, I expected to find translation errors or artifacts as evidence of its origin in another language. But instead I was thoroughly impressed with the translation. The grammar, sentence structure, and vocabulary were beyond most of the books I read in their native English.I don't know whether the year/name of this book was inspired by Orwell's '1984', but I have to admit I enjoyed '1Q84' far more than i did '1984'!While I'm glad I read the book and I generally enjoyed it, it was a long slog, and I wish it had not been so long.</t>
  </si>
  <si>
    <t>"We were asked to make a vow, and we did. We were forced to go through hard times, and we made it. We were able to accomplish the goal that we came here to accomplish."This quote from Haruki Murakami's "1Q84' shows a side of this book that I was a little surprised to find. While this book really creates some of the best magical realism I've read in a while it is also, very simply, a love story. It took me much longer than I expected to finish this book, and at over 900 pages this is a long book which requires a good deal of dedication to make it through.The novel "1Q84' is a more sophisticated "Inception" where the protagonists are struggling to understand just what world they have fallen into this time. The world is signaled by the moon. If there is one moon, you are in 1984. If there are two moons, you are in 1Q84 or "the cat town". Fairly simple at the surface, but things get more complicated as the protagonists Tengo and Aomame reveal more of their stories and the novella Air Chrysalis enters the scene along with the Sakigake cult whose secrets it unleashes. This book is, as I've said, mystical realism with the cult being controlled by the not-good but not-bad Little People , crime novel with Aomame's secret profession, and mystery. But at it's heart, this is a love story. Tengo and Aomame have been longing for each other since elementary school and after 20 years are getting close to their reunion.There are a lot of things Murakami does well (or the translator does well. I'm never sure who I should really be praising when I read a translated work as I cannot read the original text and compare). The descriptions and details are flawless. Your imagination will not have to fill in the blanks. This book could be used as textbook for the "show don't tell" writing mantra. The magical realism elements are also perfectly blended. While many of these elements are bizarre and hard to imagine, Murakami makes you believe. I couldn't tell you when I just pushed reality aside and started to believe, but it happened. The pacing of the novel is also done well, there are sections that seem a little too repetitive, but overall each section links to the ones before and after it. My only issue with the novel was the ending. The whole novel seemed to be focused more on the magical elements and then ends entirely focused on Tengo and Aomame's reunion. This does add to the overall atmosphere of the novel...but as a reader I just wanted a little more closure (don't we all though...) I would also like to state that there is a lot of sexual content in this book, some of which is relevant to the plot and some of which is not quite so crucial. If you're someone who is opposed to this kind of content, you've been warned.This book does seem to go along with a popular theme we've seen in media recently. It fits in perfectly with movies like "Two Earths" and "Melancholia" and if you're a fan of either one of these movies you will enjoy this book. However, if neither of these movies appealed to you and you weren't able to sit through the full two hours, don't invest your time starting this one. It'll take you far longer than two hours to finish this book and it is in the same vein as both of these. Obviously it's not exactly the same and if you really feel like giving this book a try, by all means go for it. I would be lying if I said this was going on my favorite book list. It's a little long, a little slow in parts, and the ending left me just a little unsatisfied. That being said it is worth the time to read it once. It gives you a lot to think about, a new world(s) to immerse yourself in, and characters who just seem real.</t>
  </si>
  <si>
    <t>I'm sure whole books could be written on what this book "means". But in this review, I just want to lay out the major characters and plot because it seems like readers will find all kinds of meaning (or not meaning) in it. The book seems to emphasize, to quote, "balance itself is the good".Story slowly reveals itself until you reach about the middle of the book; the pieces start to come together at this point, so it can seem confusing in the beginning. Until then, you are given little bits at a time and you have to construct the larger picture. This is done quite adeptly, however, and it isn't as if you are lost until this time, but more like you are following a trail and you can see the trail itself and you can see little clues to where the trail is going but you cannot see nor do you know the destination of the trail itself. But the trail is going somewhere and it does get there.The book is slow paced, if you are looking for action, but the characters and the ambiguity about what is happening pulls you along. The potential problem, depending on what you are reading for, is that much of this ambiguity is never resolved. Having said that, it is a love story and the love story has closure. So, if you read for closure, read for the love story and don't focus on the context within which it occurs.Brief plot synopsis (as much as there is a plot): girl and boy meet when quite young and maintain their feelings of love for 15 years. Girl becomes assassin, boy a math cram teacher. They both get involved with a cult: Girl is asked to assassinate the leader; boy re-write s a book that one of the cult members writes that reveals the cult's secrets. The cult sends an investigator to find the girl who is now hiding out and has miraculously gotten pregnant. The girl has her own suppoters who want to hide her and keep her safe but she insists on finding the boy and won't stay hidden. The boy, meanwhile, is following his own meandering path to find the girl.The main characters:Aomame (Green Peas) a massage therapist who assassinates men who abuse women. She moves from 1984 to 1Q84 (where the Q stands for question) at the beginning of the novel, setting the stage for the rest of the novel. Provides the energy for the novel. Aggressive and stubborn in seeking out what she wants.Tengo: rewrites FuKa-Eri's novel, Air Chrysalis (don't worry too much about what this is: it's never really revealed), teaches at a math cram school and is a writer himself. He and Aomame were once classmates in the 4th and 5th grade and are still seeking to find one another. Tengo is a plodder and lacks much imagination or spark. But, he is truly, a nice guy.Fuka-Eri: the author of Air Chrysalis but also the medium for the "little people". As she puts it, they need a receiver and a perceiver. She is the perceiver. Her father is the receiver.The leader: Fuka Eri's father and the receiver for the Little PeopleThe dowager: older, wealthy woman who has hired Aomame to assassinate bad guys.Tamaru, body guard for the dowager.Sakigake: a cult for which Fuka Eri and her father are the major leadersUshikawa: deformed "bad" guy, hired by Sakigake to find Aomame. Not really a bad guy though, or at least not in the traditional sense.There are several other tangential characters, but these are the main ones that we follow through the whole book. The Little people could be argued are a main character, but they really play only a minor role in the novel itself.Context: novel begins in 1984, moves to a revised version of 1984 and then back. In the revised version, reality has ghosts, Little People and immaculate conceptions.</t>
  </si>
  <si>
    <t>Like many authors I come to late, I'm working my way backwards through his oeuvre. This is only the second Murakami novel I have read but, if anything, I like it even better than Killing Commendatore, a book I enjoyed immensely. Murakami does many things that I enjoy in novels which you don't see much anymore. He writes big, intriguing books populated with interesting characters, and he isn't afraid to take risks, many of which pay off.This story is driven by two characters: Tengo and Aomame. Tengo is a cram school teacher of math who has aspirations as a fiction-writer. He gets drawn into a plan by an editor friend to 'improve' a manuscript by a strange teenage girl and turn it into an award-winning bestseller. Aomame is a personal trainer of a special sort. She uses her strength and skills to help an elderly woman eliminate men who have abused women and escaped punishment.At the start of the novel, in the course of pursuing a particular retribution, Aomame notices that the world around her has shifted in slight ways. Japanese police now carry guns, for example. As she discovers, this is because of a change in the history she thought she knew. The world of 1984 has become the world of 1Q84, as Aomame calls it.The interest in this story is driven by the ultimate reunion between these two characters. As we learn, these two knew each other briefly as children and have gone their separate ways for decades. Slowly, however, they recall that intense connection and are drawn back together in the novel's final pages. The force that joins them together is actualized through a religious cult that inadvertently intersects both their lives, albeit in different ways.This story is an absolute tour de force. It is intricately plotted and subtle in its movement towards its conclusion. Tengo and Aomame are fascinating characters, each with unique personalities. There is also a slew of wonderful supporting characters like Tengo's editor friend Komatsu and the teenage author Fuka-Eri. On Aomame's side are the dowager, the dowager's bodyguard Tamaru and her friend Ayumi. In the last section, the unsavory Ushikawa adds his voice as a third point-of-view for the novel.This novel is driven by magical realism, a technique of which I am generally not a fan; however, Murakami handles it carefully. He doesn't pile strangeness onto you at the start. The weirdness begins slowly, and you don't realize until too late that you have been drawn into an incredibly strange world.That is not to say that there are things about Murakami's writing that I don't find discomfiting. As in Killing Commendatore, his young female characters are strangely obsessed with their own breasts, particularly size, and there is sex between older men and underage girls which, at least in this book, is plot driven. One of the strange things about sex in the two Murakami novels that I have read is sex with one girl gets a different girl pregnant, though I see the importance of this to him thematically.In the end, his weird sexual obsessions and strange plot twists aren't enough to take away from what is a magnificent novel. I am already looking forward to diving into another.</t>
  </si>
  <si>
    <t>The above is a quote from this book, and well worth taking to heart. I take James Hillman's advice on dream images when reading a Murakami novel: don't try to unravel the underlying/hidden meaning, just stay with the images and let them move you and revel their meaning/feeling slowly.There are images in this novel that will stay with me for years.I'm a big fan and this is certainly one of his best novels, right there with works like The Wind Up Bird Chronicle, Norwegian Wood, and Hard Boiled Wonderland and the End of the World. Like all those works, reading the novel felt like slowly sinking into a well of dreams, and being enveloped in a mood of curiosity and off hand beauty/absurdity.Some of the early reviews seem to be complaining about the book being repetitious, and the characters being too passive. All I can say is, this must be the first Murakami books you've read. This describes many of his books.The passivity of the characters is actually essential to this book which deals with a world bereft of meaningful stories, and people susceptible to meaning that gives the false impression of depth [cults in this case].Repetition is a form of making real in Murakami. The meanings are in the images, the images often begin as shadows, the novel takes those shadows and through echoes like a jazz song it breaths life into them: sometimes quite literally as in his book Hard Boiled Wonderland. I love it, but someone not used to it might find it odd.As far as the more fantastic elements, I'll let Murakami speak for himself:"I don't want to persuade the reader that it's a real thing; I want to show it as it is. In a sense, I'm telling those readers that it's just a story--it's fake. But when you experience the fake as real, it can be real. It's not easy to explain.In the nineteenth and early twentieth centuries, writers offered the real thing; that was their task. In War and Peace Tolstoy describes the battleground so closely that the readers believe it's the real thing. But I don't. I'm not pretending it's the real thing. We are living in a fake world; we are watching fake evening news. We are fighting a fake war. Our government is fake. But we find reality in this fake world. So our stories are the same; we are walking through fake scenes, but ourselves, as we walk through these scenes, are real. The situation is real, in the sense that it's a commitment, it's a true relationship. That's what I want to write about." - 2004To me this captures what I resonate with in Murakami's fiction: finding reality in simple things[cooking, having a bear, off hand conversations, relationships, music, art, thinking] in a world that is surreal or hyperreal much of the time. Even the surreal when followed deeper always leads to more reality not less in Murakami, you just can't cop out along the way, like how so many other postmodern writers do, you got to go deep into the well to use a often repeated Murakami image.So overall, if you enjoy his works like me, this is a must read and a good time : If you've never read him, you might want to start with something shorter[I'd recommend Hard boiled wonderland].P.S. The initial review was based on the first two books[UK edition], and now just having finished the third part [US edition] I can honestly say I felt satisfied with the ending. Murakami is very hit and miss with endings in my book, but this one worked for me. Also there are some great secondary characters here, my favorite overall might well be the private detective who shows up more prominently in the third book.</t>
  </si>
  <si>
    <t>SPOILER ALERT!Under my typical reading circumstances, I probably would have had some trouble remaining focused on this mammoth novel. However, I'm a schoolteacher who had nine snow days in a row and not much going on, so 1Q84 was a great experience for me. Prior to reading this work, I had read Murakami's Wind-Up Bird Chronicle and a handful of his short stories.Negative reception I have read in various blogs and articles complains that 1Q84 can't seem to land anywhere, is far too detailed, and leaves too many loose ends. Others call it a major letdown that couldn't live up to the hype. Still others didn't like the alternating multiple narration format.Because I enjoy reading reviews about novels before I've finished them, I typically try not to include too much information about the endings in my reviews. But in this case, I have to mention a few things from the end that perplexed and intrigued me. I wish I knew someone who had read this book recently. We could have a good, long talk!Murakami certainly left some loose ends, but it didn't detract from my enjoyment of the book as a whole. What was the moss growing on Ushikawa's tongue? What is inside the final air chrysalis? What actually happened to Kyoka Yasuda? Is there a connection between the similar murders of Tengo's mother and Ayumi? And since Tengo and Aomame end up in the other world (the one-moon world) at the end, can we assume she won't be pursued anymore? Is Leader dead in that world, too? Can she still carry on a relationship with the dowager and Tamaru?I've read that in an interview with Emily Parker, Murakami said his stories come from his subconscious. Every piece doesn't have to make sense for the overall story to be good. This isn't an Agatha Christie novel. Having accepted that he won't always make total sense, it's easier for me to get lost in his atmosphere, beautiful descriptions, and engaging characters.Murakami includes some interesting motifs throughout this work. Breasts; so many breasts! Every female character's breasts are described in obsessive detail. Murakami apparently likes ears, too, apparently (but we all have our little idiosyncrasies, I guess). I was not at all annoyed by the continual descriptions of food and how it was cooked. In fact, this novel taught me quite a bit about foods that I've never had. I'm fairly certain that no character in this novel had a single snack that was left insufficiently described.To conclude, Murakami is the type of writer I love to read. But he'll always leave me scratching my head and wondering! For me, part of the entertainment is in wondering. If you can't handle not having all the answers, I would leave this volume alone.</t>
  </si>
  <si>
    <t>This was my first time reading anything by this author, and my first read of a book originally written in a non English language. Likewise, this has been my first long book read on an e-book device. Lots of first for this one. On to the review.What first got me interested in 1Q84 was the title. For those that do not know, "Q" is Japanese for 9. Ku or kyu in this place, makes the title a play on words thus equaling 1984. Although this has a similar title to George Orwell's 1984 I think they are about as similar as flour and powdered sugar despite some of the snobby critic reviews saying otherwise. I guess the most important part to mention is the translation is surprisingly smooth and not much seems to be lost in translation nor does it ever really appear to be a translation with awkward lengths of text.This book was fun and kept me engaged, guessing, hoping, and wishing the best for the characters. At times it felt that perhaps one thing was happening but I could never decide. The author did a great job at keeping me trying to figure out why everything was happening. Is it a dream? Is it time travel? Parallel worlds? Purgatory? I really couldn't appreciate the book until I finished it which also happens to be when everything actually made sense, for the most part. This is of course how books should be, I should not know how the book will end before it ends. This is a reflection of the author's great skill. I think for the most part keeping an audience until the end is harder than one would think- especially for books.With all these great points for the book, one would wonder why 4 stars instead of 5. Well to put it simply- the book just drags on relentlessly several times during the read. I think the page count is something like 1100 pages; honestly, I think the author could have done fine if he cropped off a solid 300-400 pages.I also feel like it's worth mentioning Anton Chekhov's Sakhalin Island. I got the book after becoming interested in it after some of the characters were reading it in 1Q84. This is just another point for how great the author is by making Anton Chekhov's travel journal sound so interesting. I have got through the first 60 pages or so and it is slow as dirt and about as dry as a dessert. It definitely is not a pleasant read especially being a translation that reads as one would expect with several annotations and asterisks. I digress.If you have time to read, enjoy mystery, sci-fi, parallel universes and talking goats then this is definitely worth the effort. I read this on my Kindle which made a difference. I suspect I would have given up after a few hundred pages if I was reading it paperback; definitely wouldn't have attempted it hardcover. This is one of the first times I felt the benefit of a kindle over traditional physical copies.Haruki Murakami, genius author: mad genius.</t>
  </si>
  <si>
    <t>This is my first book written by a Japanese author. I am not going to go into the plot of the story since many who are reader's of Haruki Murakami have done so and there is not much that I could add that would make a difference. I purchased this book because the unique title and cover caught my eye while browsing in the store. Many authors don't realize the importance of the front cover of a book for readers like me. If you read my reviews then you know that I read different types of books. If I am browsing at a Barnes &amp; Noble then more likely than not I am looking for authors that i have read and liked but every so often a book catches my eye and I will buy it on the spur of the moment.I did not know what this book is about and since I am still reading it, I still haven't figured it all out. I did read quite a few reviews so I know the basic premise. This is not fast paced book but nevertheless it is interesting in an odd sort of way which makes sense because it does involve a parallel world. I like books that are clear cut and easy to read but I also like books like this one where I feel like a detective searching for clues. For the record, some reviewer said that this author likes to be redundant but I respectfully disagree.Here are other reasons besides the plot that I like about this particular book:1. The author is Japanese.2. The title and cover are intriguing enough to make me buy it.3. Each chapter is told by a different narrator. I prefer multiple points of view.4. Each chapter has a title after the name of the narrator so as to give you clues as to where the story is heading.5. I like that the title of the book is imprinted on every page along the edge. It is as if the author wants to brand the title to our memory.6. Like the title of the book on every page on the right or left margin, the page numbers are also on the left and right side margin and the odd number are written backward (81 is seen as 18). How quirky and unique. Never seen that in the hundreds of books I have read since childhood.I know that reviews are meant for us readers to express our opinion on the story but as a reader and reviewer, I also take other factors into consideration when I write a review</t>
  </si>
  <si>
    <t>I am rushing this review to warn other Murakami fans (fanatics?) that this one starts out surprisingly slow. It wasn't until Part 2 that the pace started approaching a typical Murakami. I am also warning those who have never read Murakami before that that is NOT the novel to start with.As always with his novels, it is of little value to attempt a plot summary. Cults and Little People and two moons? Yep, sounds like Murakami. In fact you can open the book to any section and after a few minutes know that you can be reading no author other than Murakami. It is a highly unusual voice, and comes through as distinctively in this as in his other books.There are two main characters, a man and a woman who knew each other as children. Both had typically Murakami odd lonely childhoods, and though they haven't seen each other since they were young, both continue to remember the other with a particular intensity. In alternating chapters we follow the lives of these two, and soon we figure out that their stories are slowly (oh so slowly) leading towards each other.As always, I am immensely enjoying reading this book. But I do have reservations. The book is too long, maybe 1/3rd too long. A typical feature in his books is to present an idea, an object, a reference from one perspective, and then repeat it, often multiple times, from other perspectives. Only through these repeated narrow views does the reader begin to piece together the true import of what is being presented. This layering of perspectives, added to the unusual nature of what is being seen, is core to the world Murakami unveils to us in his fiction. The problem in this book is that the perspectives are over-layered and at some point lose their power. I was thoroughly sick of the Little People, two moons, 1Q84... the entire "other" world way before it even really appears. There are insufficient ideas for the size of the book, and this increasingly claustrophobic duality of the 2 worlds and 2 characters coming increasingly close simply gets old after a few hundred pages.I've read every single book by Murakami, including the non-fiction cult and running books, but this is the only one that has not 100% engaged me. His characters are usually somewhat flat, and it works well for the hyper-active worlds these characters inhabit. But that same flatness continued for almost 1,000 pages is tough. Without the characters as a strong focus for the readers, you are forced to concentrate on the events as the main focus of the book, and following flat characters through a dizzying world of ever accelerating events left this reader exhausted. I expect to have my reactions mediated through the characters actually living those events. But because these two characters are emotionally stunted I found myself almost ignoring their responses as my mind leapt straight into the events themselves.I realize this is a less than coherent review, but I am trying to explain how this book by one of my favorite authors has so far left me alternately bored and exhausted, yet I can still recommend it to fans of Murakami, since we've been without a novel from him for too long.</t>
  </si>
  <si>
    <t>Average print of this book is almost 1k pages. There is so much detail and some of it is repetitive, it made for a long read. It is not the distopian story compared with 1984. It barely scratches the surface of a "forced" reality or government control. Implied maybe. It kept me interested enough to finish it, only to be really disappointed in the ending. I won't read another of this authors books. The chapters in the first and second thirds divide between the two main characters and their timelines are difficult to follow of exactly when they happen. I felt the whole way through that the female character was in the past, and the male character was present day and then BAM, the last four chapters are wrote like "panic! Wrap this up because it's too long!" it to the same timeline. I really felt like the end was rushed and I re-read the last four just to make sure I just wasn't overly tired the first time. I could see this being made into movie, just for the sci-fi effects, but I don't think it would be any good.</t>
  </si>
  <si>
    <t>This doorstop of a book could actually be used as a weapon; at 925 densely written pages it is that big. I will say from the start it is the reason I gave it a four instead of a five because it is an intimidating book to wade through if you do not have a relationship with the author's work already. You have to have the commitment coming into it.1Q84 is a parallel universe that is extremely close to ours: just tweaked. Our two protagonists, Tengo and Aomame, have a chance encounter when they are ten years old, which forges a love that cannot be fulfilled elsewhere. They spend the next twenty years travelling through life just getting by emotionally, taking the path of least resistance and never fully engaging with the world. Their life purpose was introduced to them and everything else pales when compared to it.In the end, this book was a love story for me. Two lost souls looking for that which would complete them, and when they would not go to the mountain - Aomame chooses to wait until life happens to her (that she would just run into Tengo), and Tengo settles for good enough and pretends he is happy - the universe decides to bring the mountain to them. Their paths are set up to cross once again. This is hampered by Ushikawa, the third POV character and for me, the personal demon of the heroes. For Tengo he offers money, and then conversely loss just to keep the status quo. For Aomame he brings sorry and threats into her life; to be exposed insomuch she resorts to hiding herself away from life altogether.All the supporting cast seem to be offering distractions, stumbling blocks, or just plain outs to keep them from their destinies, from happiness. The ghost of Tengo's father keeps is an exception. He keeps showing up on their respective doorsteps to accuse them of ultimately being disingenuous, to let them know he is not fooled by their carefully crafted lies of fulfillment.So what does that mean for us the reader? Are you living a happy life? Are you fulfilled, striving to find your purpose? Destiny is what we make it and more often than not the one thing that holds us back is our own fears. You do not need anyone's permission to be awesome. Somewhere out there is our own 2Q12, a universe in which we face our fears and be little more honest, a little braver. A universe where we overcome ourselves and find the happiness that is within all of us, just waiting to enjoyed.As I said in the beginning, a 5 star review reflects the quality of the story, the beauty of the writing, and the accessibility of the work to an average reader. Murakami hits the first two out of the park, but he is one of those writers you really do have to work up to, and 1Q84 is a Master's level course. If you have never read him before I would recommend one of his earlier works like Norwegian Wood or Sputnik Sweetheart. But definitely put this book on your read before I die list, because ultimately it is not to be missed. It is Murakami at his best.</t>
  </si>
  <si>
    <t>I have also read all of Murakami's books, including the short story collections, Pinball, and his book on running. As I read through all of his previous books, I was mesmerized, unable to put the book(s) down, often reading or re-reading them in a single day. Frequently, I have had the rather strange experience of feeling like my mind was being opened, not merely creatively, but physically, even feeling like I was losing my grip on this world - and no, that isn't a normal experience for me. However, almost immediately, as I began IQ84, I was disappointed.The beginning of the book hardly even seemed like Murakami and I had the distinct feeling that he was pushing himself to write rather than being internally driven to expression as in all of his prior books. Instead of the book flowering creatively and dynamically from some unconscious well into a new world, this one seemed crafted logically, and philosphers (Camus excepted) are rarely great fiction writers. Because of this predetermined path that Murakami seems to have for this novel, he apparently failed to realize some rather silly mistakes, particularly in places where he was attempting to move the plot forward, using artifical means to get to where he wanted the plot to be.The initial conversation with Fuka-Eri's guardian is a great example. The guardian is talking about how concerned he was for Fuka-Eri's parents who had seemingly disappeared within the religious cult of Sakigake and how he was attempting to find out more about them but hitting a brick wall. The problem is those parents had apparently abandoned their 10 year old daughter, and the parents last known whereabouts are within Sakigake, as founding members. Wouldn't the easiest thing, and most logical thing, be to simply go to the police and say, "Hey this is the 10 year old daughter of some close friends of mine who were running Sakigake, who just came mysteriously to my house and we need to find out what happened to her parents." I don't know how it works in Japan, but here in the U.S. the parents would be found and charged with abandonment if their 10 year old just ran off and they didn't try to find her, or have any idea where she was at. Instead, the Professor did all this other ridiculous stuff, from the outside, never telling the police anything...huh? It makes no sense. Then, at the end of the conversation with the Professor, Tengo asks him if he has permission to re-write Air Chrysalis... Uhm...he's not the legal guardian of Fuka-Eri, as the Professor pointed out in detail since he never went to the police and created any sort of legal guardianship, so how can he give any kind of permission that matters?Another problem, in a similar vein, had to do with the discussions between Ayumi and Aomame. The sexual conversations between Aomame and Ayumi seemed ridiculous. I think Murakami is much better at observing women through the eyes of a main male character than creating an authentic female voice through a female character, at least he doesn't do a good job here. In fact, in some of his past novels his female characters have poked fun at the main male character for knowing nothing about women...I think this might be accurate in some sense for Murakami. I kind of felt like I was reading an article from a guy, pretending to be a girl, writing about a lesbian experience to Penthouse magazine. Maybe Japanese women are different than American women, but it just didn't ring through as authentic with me, so it stuck out like a sore thumb. Women are generally more protective of each other and sensitive than Murakami portrayed Ayumi, particularly when she was a woman who had been sexually abused in her childhood. "It was like a porno", Ayumi says after her night of having a foursome with Aomame with two strange men, where Aomame doesn't even remember what happens but realizes from the mornings physical sensations, that she had anal sex with one of the men...that strikes me as what a guy would say after a night like that, not what a woman would say. As I was reading this passage, my first thought was that Aomame had been dropped GHB, or some similar drug and raped. That was certainly a reasonable concern and given that Aomame didn't know Ayumi that well, she should have been concerned that this "friend" might somehow have been involved in getting her raped. Instead, she takes it all in stride like it was no big deal.There were parts where the usual best Murakami was still shining through, enough of them to get me to read the book to the end, but there were way too many spots where he was taking liberties with the characters to move the plot in the direction he wanted rather than letting the story grow naturally. the character Ushikawa is a great example of this. Basically, out of thin air Ushikawa figures out everything that has happened to the Sakigake Leader, then he starts looking for evidence of what he already knows and only because he figured it out in a flash of brilliant insight was he able to start uncovering the pieces that link the Leader's fate back to the other characters. That isn't how things really happen, but Murakami apparently couldn't figure out another way of getting where he wanted the story to go.Having read all of Murakami's prior novels, I was always left with the feeling that Murakami was a truly and unique and amazing writer. The best writers hit foul balls from time to time, but Murakami never seemed to. Every novel was amazing in its own right, and each novel was casually and creatively linked to all the others in various ways. It almost seemed to me as if Murakami was putting together a series of linked islands that collectively explained the workings of the mind, consciously and unconsciously, and thus the world itself, as it appears and as it may be behind those appearances. More importantly, I felt that through his novels he was opening up the reader's mind, quieting our conscious desires, that our everyday world invigorates, and encouraging us to look within, rather than without. This novel, however, doesn't belong in the archipelago he has been creating. This is Murakami's first foul ball, and for the first time he may have been looking without, rather than within.I have always thought that fame, or the desire for it (and the desire for money, which are really kissing cousins), kills creativity. Murakami seemed to understand that, both in his life and his works, and I believe it was for that reason that he has been such a beautifully successful writer. But this novel struck me as his first attempt to create a magnum opus, a crowning acheivement that might push him Nobel Prize conversations; when all he really needed to do was to continue to let his natural creativity spill out into the world without concern for the results. The soul shrinks from the conscious mind's desires, whether it is the conscious desire for fame or anything else, and it seems to have given Murakami a slap on the hand. I hope he realizes it, and the authentic Murakami returns again with a new novel.</t>
  </si>
  <si>
    <t>Bestselling Japanese author Haruki Murakami returns with his next encapsulating novel, and this one's a long one. Originally released as three separate serialized books in Japan, 1Q84 has been released as a 944-page behemoth in the US. It is the year 1984 and the main character, Aomame makes the decision and exits a taxicab on a gridlocked freeway and goes down an emergency escape staircase and finds herself transported to an alternate world of sorts, though it is still very similar to our own; she comes to call it 1Q84, where "Q" is Japanese for ?.Aomame is a special kind of person; technically an assassin who has developed a way of stabbing a person at a specific point in the back of the neck with a small ice-pick type implement that immediately kills the person and makes it almost impossible to rule as anything other than a heart attack. Aomame's targets are vicious, cruel man who have been bad to their spouses or children or other people for a long time and don't deserve to live in this world.Then there is the other main character, a writer named Tengo, who is rewriting a most unusual novella penned by a seventeen year-old girl with the goal of having it win a literary prize and become a bestseller. It is a most unique tale about these "little people" who create an air chrysalis, which is the title of the book. Only, once the book becomes hugely successful, Tengo learns more about the origin of the story from the author, as well as the fact that these little people may very well be real in this 1Q84.Aomame doesn't notice much different with the world of 1Q84, except that the police wear different uniforms and carry automatic machines guns, and also come nightfall there are two moons that rise up: one that looks just like ours, and another smaller misshapen one that rises shortly after it. This is also a world where the little people exist too, though only Tengo knows about that. And yet, under Murakami's skillful hand, the two are destined to meet and be together, after their previous involvement when they were children; it will take time, but the question remains whether it will be soon enough before the little people carry out their own special plan.1Q84 has many of the elements that Murakami fans have come to expect from him, with his unique characters that draw you in, a crazy world that makes you feel like you're playing a Japanese horror game in some ways, and a writing style that will sweep you along. A weak point with the book is that while it was originally three books, it could've used some editing, which is always a risk with long works that span multiple volumes, and it slows the pace, detracting from the story. Nevertheless, 1Q84 is a darkly enchanting novel that will suck you in and not let you go until you are satiated at the end, where a number of questions are answered, though of course, not all, for something must be left to the imagination, otherwise it wouldn't be a true Murakami novel.Originally written on February 13, 2012 Alex C. Telander.For more reviews and exclusive interviews, go to BookBanter:[...]</t>
  </si>
  <si>
    <t>Part romance, part thriller, 1Q84 explores what can happen to people who live in a world without love. In the spring of 1984, Aomame, a health club trainer , jumps out of a cab stalled in traffic on an elevated expressway and descends a ladder into a strange world she labels 1Q84, a place where day to day reality has gone off kilter. We quickly learn that Aomame has a grisly sideline: she uses her skills as a physiotherapist to dispatch men who brutalize women. Raised by religious fanatics, Aomame left home early and has grown into a tough, competent, emotionally contained adult. The high point of her romantic life happened at age ten, when she reached out to grasp the hand of Tengo, a boy in her class. She hasn't seen him since.Tengo had a rough childhood himself as the only son of an emotionally distant fee collector for NHK Television. Now in his late twenties, Tengo teaches math at a cram school and is attempting to make it as a fiction writer. An editor friend convinces Tengo to rewrite a fantasy novel by a female teenager who has submitted her story about little people who emerge from the mouth of a dead goat and make chrysalises out of air. From these chrysalises hatch replicas of real people. The girl author, Fuka-Eri, has run away from Sakigake, a religious cult led by her father. Once the book is published, Tengo gradually discovers is that Fuka-Eri's fantastic story may in fact be true. The novel's point of view alternates between Aomame and Tengo as they make halting progress toward reconnecting. Tengo and Aomame's path back is blocked by the Sakigake cult, which feels threatened by Fuka-Eri's and Tengo's novelistic collaboration.Although the book is about 100 pages too long, (especially the sections dealing with a detective hired by the cult to track down Aomame), it's compulsively readable. Many of Murakami's signature preoccupations are here. The characters glide between a quotidian world of cooking, cleaning, going to the bar and a dreamlike world of two moons, immaculate conceptions, mind reading cult leaders and little troll people. Many of his books have Japanese teenage girls as characters. The one here, Fuka-Eri, is part sprite, part nymphet, a character who fits perfectly into the alternate reality of 1Q84. Murakami doesn't shy away from her sexual power, indeed sex in many variations saturates this novel, sex for the most part divorced from love. Murakami has explored the world of cults before in Underground, his superb non-fiction examination of the Aum Shinrikyo cult that released poison sarin gas on the Tokyo subways. The Sakigake cult in 1Q84 has its own closed circuit logic that threatens the safety and happiness of the book's main characters.Murkami's consistent message is that the reality created by human minds is an unstable construct. The best parts of 1Q84 depict the struggles of people with blunted emotions trying to make their way back to the "real" world. Although Murakami leaves several plot threads dangling, this is a powerful, richly imagined and emotionally satisfying look at how men and women who can't connect with others wind up existing in a pale approximation of reality.</t>
  </si>
  <si>
    <t>If you strip away everything else, at its heart, 1Q84 is a love story. But there's quite a lot to the "everything else." Haruki Murakami's epic novel is the story of Aomame and Tengo, and the first two-thirds of the novel are told in chapters alternating between the viewpoints of the two. In the last third, a new character and POV are added to the mix.)Aomame narrates first. She's a young professional stuck in the back of a cab. She's hopelessly mired in traffic and concerned about being late for a meeting. Her driver proposes a way she could make it that might be a little "extreme." Aomame follows his suggestion, and before she departs the cab, he reminds her, "things are not what they seem." Aomame does not know it yet, but she has just gone down the rabbit hole.In the second chapter, we are introduced to Tengo. Tengo teaches math by day. "What do I like about math? Math is like water. It has a lot of difficult theories, of course, but its basic logic is very simple. Just as water flows from high to low over the shortest possible distance, figures can only flow in one direction. You just have to keep your eye on them for the route to reveal itself. That's all it takes. You don't have to do a thing. Just concentrate your attention and keep your eyes open, and the figures make everything clear to you. In this whole, wide world, the only thing that treats me so kindly is math." That's Tengo in a nutshell. He's a straight forward, honest guy. As we meet him, he's discussing literary fraud, because by night he writes fiction. Fraud is the sort of thing Tengo would prefer to avoid, but he's just received an offer he can't refuse. He doesn't know it yet, but he's just gone down the rabbit hole.In the third chapter, we learn more about Aomame's "meeting" and discover that everything we thought we knew about her is wrong. It's the first of many times that author Murakami shows who's really holding the cards in this unfolding story. Now clearly, I can't summarize nearly 1,000 pages of complex, strange, fantastic fiction. Gradually, both Aomame and Tengo realize that their world has altered, although they are not sure how many other people have noticed. Aomame believes she has left her present in 1984 and entered the world of 1Q84. She posits, "At some point in time, the world I knew either vanished or withdrew, and another world came to take its place. Like the switching of a track." Later on, Tengo adds, "The boundary between the real world and the imaginary one has grown obscure." It seems a fictional world that he helped create has become their reality.1Q84 has been called an homage to Orwell's 1984, and there are several references to the work: "George Orwell introduced the dictator Big Brother in his novel 1984, as I'm sure you know. The book was an allegorical treatment of Stalinism, of course. And ever since then, the term `Big Brother' has functioned as a social icon. That was Orwell's great accomplishment. But now in the real year 1984, Big Brother is all too famous and all too obvious. If Big Brother were to appear before us now, we'd point to him and say, `Watch out! He's Big Brother!' There's no longer a place for a Big Brother in this real world of ours. Instead, these so-called Little People have come on the scene. Interesting verbal contrast, don't you think?"Who those Little People are, you'll have to discover for yourself. They are one of the many, many mysteries of this dense novel. There is so much going on within these pages on so many levels. Despite its length, the novel is quite accessible. The plot is engaging, suspenseful, and emotionally satisfying. It'll keep you turning the pages. The characters are... They are so many things: idiosyncratic, erudite, isolated, intriguing. The language is gorgeous. I quoted heavily from the novel in this review for the simple pleasure of sharing Murakami's words. They're a joy to read. Although, there were a few instances of textual redundancy that seemed slightly strange to me, and I wonder if it is an artifact of the novel having been published in three separate volumes in Japan?)Having read this novel in a marathon week-long session, I have a great appreciation for Murakami's achievement. And yet, I feel that having now gotten the complete picture, I would be well-served starting over at the beginning. There's more to be discovered. And I wonder if I wouldn't feel that way after any number of readings. There is beauty and fantasy and all kinds of social commentary, but in the end I return to where I began. It's a romance. And as Aomame says, "I did have one person I fell in love with. It happened when I was ten. I held his hand."</t>
  </si>
  <si>
    <t>Haruki Murakami's 1Q84 is a love story like no other. Tengo and Aomame, theirs is a love so strong it can travel worlds, perhaps even create worlds. The book is a colossus, in length, in depth. While it slowed in places, snaked around in others, it is more than worth joining its journey. It is a story of love in a brutal world, of belief and retribution, of lamented and unlamented loss. There are poetic scenes, everyday scenes, and disturbing scenes ' making us dream, anchoring us in 1Q84 reality, and creating an uncomfortable tension that drives the reader forward and deeper. Underneath it all is human yearning and the scars that make us, philosophical and metaphysical questions as to what is life about, what religion is for, and what the place is that we call home.In addition to being a totemic read, Murakami's 1Q84 teaches us about writing. Some take-aways for me that I thought I'd share:' Fully inhabiting a scene ' so that while one is there, it is everything;' Specificity anchors reality ' Tengo's seafood linguini, mussels, cucumbers;' The importance of names ' Tengo and Aomame, to me sounds like I have (tengo in Spanish) your soul (ame in French);' Characters create atmosphere ' the 17-year-old author Fuka-Eri with her knowing stare and questions without question marks;' Physical features are keys to people ' Aomame's beautiful face distorted by a frightening grimace; Ushikawa's deformed head;' Conflicted 'villains' make them three dimensional ' the Sakigake Leader's kindness and understanding, despite the apparent depravity; Ushikawa's honour and perfectionism, despite his underworld role;' Contrasts create power ' the everyday language and politeness, with the non-puritanical sex scenes, and death acts; and finally,' Leaving things unsaid can keep the story alive after the book is shut and shelved ' we wonder how 1Q84 continues, how our world continues and how the new world with the Esso tiger looking right starts.Over to you. I hope you enjoy the book too.</t>
  </si>
  <si>
    <t>After reading Murakami's 1Q84, my first feeling was one of accomplishment. At almost one thousand pages, this tome took a while for me to finish. I also read the hard-cover version rather than an e-book format, so it was a chore lugging it around. The story is a bizarre mash-up of science-fiction, fantasy, and drama. In other words, classic Murakami. Two main characters, Aomame and Tengo, are thrust into a world of intrigue and danger. Actually, they kinda put themselves in their perilous situations, making difficult decisions that lead to an unlikely encounter. Aomame, a young, independent, single woman, leads a comfortable life, and she believes herself to be content. However, after meeting the enigmatic dowager, she must examine her morals and decide which path to follow, and if she can live with the possible consequences. Tengo, too, has a simple existence. Unattached and private, he teaches math three days a week, and writes fiction in his spare time. When an ambitious editor suggests that he re-write a novel for a seventeen-year-old girl and pretend that she is the author, he reluctantly agrees, though he continually questions the choice he made. I mostly enjoyed the novel, though I found it a bit long. Also, the end was satisfying, but it left me wondering about some of the other characters, and what became of them. In addition, there were parts of the story that left me puzzled, and I would have liked more explanation about them. SPOILER ALERT. There are some really exciting scenes and cliff hangers at the end of some of the chapters. In addition, the danger of the Sakigake guys and/or Ushikawa discovering Aomame's hidden location made for some thrilling reading. The role of the strange "Little People" was confusing to me. Even the characters in the book weren't sure what to make of them. Were they good or evil? Were they neither? What was their goal? I enjoyed the subtle, unexplained transition from 1984 to 1Q84, and how Aomame came to this conclusion on her own (or did she?). At any rate, I also liked the unique love story interwoven throughout the book; I totally rooted for Tengo and Aomame to reconnect and have mutual feelings towards each other. I'm not really into romance novels, but when I come across such plotlines in a story, I always hope that the characters involved get their happy ending together (if they deserve it). The use of two moons as an indicator of a different world was unique and intriguing. I also liked how it paralleled the maza and dohta of the air chrysalis. All in all, 1Q84 is an entertaining and satisfying story. If you can get past the sometimes overwhelming details that Murakami includes, you will probably enjoy it as much as I did. Be prepared to have some questions left unanswered; though you will wonder about certain scenes and characters, the overall plot is will enjoyable. I recommend you read the e-book or soft-cover; reading the hardcover version is like carrying a brick with you to the coffee shop.</t>
  </si>
  <si>
    <t>As other reviwers have stated, the book starts slow and could be edited down by a few hundred pages. That being said, although this was my first Murakami novel, it probably won't be my last. I'll give at least one more a try.It was a slog getting through the first 100-150 pages of the book. The characters were flat and boring and uninteresting, although I suspect that this is intentional. Tengo and Aomame are supposed to be somewhat lifeless, at least while they still reside in Cat Town. And the last few chapters, where the conclusion of the book appears inevitable, you just want Murakami to get to get it over with already. If he was going for a feeling of suspense, he missed his mark and hit annoyance.I agree with the others who said that the book was often tedious and repititious. The continual referneces to Ushikawa's ugliness could have been reduced. I mean, we get it. He's ugly. REALLY ugly. A hideous troll doomed to walk the earth and frighten children. A man whose looks are so repulsive it is amazing that he hasn't been picked up by a circus along the way and forced into a sideshow freak act. Oh yeah, and did I mention that his head is misshapen and that he's ugly? And really, we understand after about the 50th time, that Aomame is keeping the discovery of the two moons to herself and we get that *that* world is not *this* world. Enough already. Move on...Another reviewer suggested that some of these problems were due to the translation, specifically Philip Gabriel's contribution to the work. However this reviewer also stated that he thought Book Three was better than One and Two. So I think his translation argument is incorrect. Jay Rubin translated Books One and Two and Gabriel translated Book Three. Book Three is arguably the more interesting of the three books and I thought the conversations seems to flow more naturally in that book.Someone else warned that the sex in this book was "graphic". I say, get out more. The sex in this book is truly uninspiring and not in any way graphic.Since I've finished all of Pynchon's works (at least the ones published to date) I am looking for someone else to delve into. Murakami might fit the bill. I will give at least one more of his books a try.I would recommend 1Q84 to serious readers.Just a note: I picked a bookmark out for this book before I even started reading it or knew what it was about. It was a bookmark advertising the magazine The Economist. The bookmark is all bright red with big, bold lettering that reads, "Never lose your place in the world." Amazingly apropos for this novel. I'm leaving this bookmark in this book always.</t>
  </si>
  <si>
    <t>This is three separate novels combined into one volume and it's quite a lengthy story. I don't think the author was the problem I experienced with the work, I think it's with how I feel as a reader and for me this was a challenge to finish. I enjoy books that flow more or less steady and aren't tedious or redundant. The synopsis or concept of the story line is very creative, two children who become connected in some way that even after not seeing or being in physical contact for over twenty years still play a key role in each others thoughts, adding a parallel universe with slightly subtle differences, other than the two moons of course. What was a major distraction for me was not just the back and forth of the two protagonists but the excess of all the time spent on scenarios that did not enhance the story but slowed the flow. When something was added to make you believe that the story is really going to take off, it abruptly ceases and the reader is left hanging. I have not read other works by this author but perhaps if I do I shall have a different opinion of this and even appreciate the writing.</t>
  </si>
  <si>
    <t>1Q84 by Haruki Murakami is a fictional novel which takes place between two worlds. The book was originally written in Japanese and became a best seller almost immediatiy..Aomame, a young assassin on her way to practice her profession, steps out of a taxi cap and started noticing small but significant differences in the world around her. Aomame realizes that she entered a parallel universe which she calls 1Q84.At the same time Tengo, an aspiring author, takes on a ghostwriting project and becomes so wrapped up with the work and its author when he starts noticing that his world has become unraveled.1Q84 by Haruki Murakami is not a complex novel, but it is long. The book asks an important question "what is reality"?I've worked with many marketing people over the years, the one important lesson they have taught me is the "perception is everything, reality is nothing". At first, my structured mind that sees the world in 0s and 1s couldn't comprehend what they were saying. However, with a little bit of contemplation I came to realize that they were right.After all, we live in a fake world. The news we watch are fake, the food we eat is fake (that's why many immigrants have their own food stores), the promises made to us by our leaders and captains of industry are hollow and broken almost without delay.Mr. Murakami starts off the novel with lines from song "It's Only a Paper Moon" written by E. Y. Harburg and Billy Rose, an appropriate selection which sets up the novel and is even more meaningful at the end:"It's a Barnum and Bailey worldJust as phony as it can beBut it wouldn't be make-believeIf you believed in me."Murakami points out that one's perspective often determines what reality is for them, whether or not it is reality for others - I think he's right. The author points out that the year 1984 no longer exists, it is not a parallel universe or or another world:"For you and for me, the only time that exists anymore is this year of 1Q84"The novel intertwines two narratives, Aomame who is a full-time trainer/ part-time assassin and Tengo, a math teacher and novelist. Aomame and Tengo, whose stories eventually join, see the world in a parallel universe, each one with its own minor differences (police uniforms for example) but they continue to live with those who are in their own world.The small distinctions make all the difference to Aomame and Tengo in pursuing their meaning &amp; their personal quests.However, the real strength of the book is the epic structure in which it is written in and the references to literature, worldwide and Japanese, and historical events which I found amusing. I only wish the translators (Jay Rubin &amp; Philip Gabriel, who did an excellent job by the way) would have been kind enough to put in some footnotes about the cultural aspects of the book to put it in perspective to those who are not up to date on cultural details as Mr. Murakami is.But that is my complaint on most translated books.The wonderful thing about 1Q84 is that it is clear that Murakami is having fun with his comments on classical authors and narrative:"According to Chekhov ... once a gun appears in a story, it has to be fired."And refutes himself a few hundred pages down the storyline."That's fine.... Nothing could be better than not firing it."At its heart, 1Q84 is actually quite a traditional tale, a boy meets girl story in which love triumphs over all. The book is a tad too long, the plot is a bit too convenient at times and not as tight as it could be but that's not a sin and worst things could happen to you than reading a few extra pages written by Murakami. However 1Q84 has managed to reframe the world - and isn't that what literature is all about?</t>
  </si>
  <si>
    <t>A significant childhood event alters and shapes the lives of a boy and a girl. Delving deep into the lives of these two characters now grown up, Murakami tells his story in alternating chapters by their names; Tengo and Aomame. We learn about the 2 people who have long since separated from the schoolroom encounter but lead surprisingly similar but parallel lives in 1984 Tokyo.Time and memories, dreams and reality are dominant subjects of the book. Tengo becomes almost suspended in time when sudden flashbacks strike and revert him to an event from his earliest of memories. Aomame extends time when reading Proust's In Search of Lost Time, limiting herself to 20 pages/day. Both thoughtful characters are always searching-for life's meaning and answers to questions : what is real, what is true, what is right. Also always, throughout the years, they think of each other.Unsavory career choices involve both characters with a mysterious cult. This introduces spooky Japanese spirits and goblins, perceivers and receivers, and menacing human villains. Tengo and Aomame both begin simultaneously to sense a disconnect with current reality. Changes, different things that no one else notices make them realize that the world they once occupied had vanished or withdrew and another world came to take its place. The alternate reality is nicknamed 1Q84.For such a thick book, there are few characters, but all are compelling. The 2 main characters are human, relatable and sympathetic. They are attractive and I like them. I found the story of the cult and alternate universe at times to be strained and convoluted, not always satisfying running questions in my mind. This left me feeling unresolved, but thinking a lot after I finished the book. Maybe that was the author's intent. That being said, I found the spirits and the Little People, the Air Chrysalis story and the sinister Ushikawa scary and chilling. What I liked best about this book was the author's repeated descriptions of the slow, thoughtfulness of nature and mood. For example, Murakami often described the series of physical operations that the human body requires to process an idea or to express a thought before speaking. How a thought may lessen in intensity when spoken out loud. Events in a lifetime 'lose the most important nuances when reduced to words'. It is these kinds of thoughtful passages and the strong character development that allow me to recommend 1Q84.</t>
  </si>
  <si>
    <t>NO SPOILERS WITHlN!Whew! What a book.1Q84 is strange from its first pages on. For a peek, all one has to do is look at the pages comprising the filmy cover, and the faces of a man and woman trapped within the "year." Or take a gander at how the frontispiece, title page and copyright page information appear in tiny print surrounding the periphery of pages that use photographs to create the book's title...one letter or number per page. The photos each show a night sky with one or two moons, and these will become important elements as the book unfolds.It's indicative of the effort the author and publishing house (Alfred A. Knopf) take to form the altered microcosm that will slowly and methodically unfold within the pages of the book. It's certainly safe to say it is a fantasy at heart, but it is particularly effective at rooting itself within a very minutely described realistic world in which we all live. It is this rigorous verisimilitude that makes the transition elements of fantasy so effective, as slowly but surely the key characters within this world will find out they have made unusual, important decisions that will begin to alter their world in intimate as well as outward ways.The title 1Q84 is meant to signify this slightly altered world in which these characters find themselves; and I've wrestled with the meaning of the Q in particular. I've heard that the pronunciation of the two phrases (1984 and 1Q84) are similar sounding in Japanese...whether this is true, I have yet to determine. I've also wondered if this one letter is meant to be a reference to the biblical "Q": the hypothetical source for some of the Bible's New Testament stories concerning Jesus. If so, it lends an interesting level to the enigmatic religious subtext floating along just beneath the surface of most of this novel, and in particular the mysterious Leader (and the collective who appears to vie with him and others for control) who lies at the heart of the novel as its foil?Though the publicity surrounding this book emphasizes the eccentricity within, it must be stressed that it is immensely readable, and part of this credit must also go to translators Jay Rubin and Philip Gabriel, who have succeeded so well that it is only the cultural clues that indicate that the book is Japanese in origin. I had some trepidations when it came to reading a translated book of almost 1,000 pages that has been considered a literary success...worrying that it might be over my pedestrian head. Sure, there's a lot to think about here, but its simple and straight-forward prose style is very welcoming and friendly and a pleasure to read.The format of the book is equally uncomplicated: alternating chapters focus on either Aomame, a health-club trainer who is occasionally assigned to assassinate horrible men; and Tengo, a cram-school teacher whose literary aspirations lead him to agree to--unethically--ghostwrite a fascinating and unusual story. Though these two share a brief but, for each, unforgettable past encounter, they are unaware of how their lives are about to coincide once again in a powerful and extraordinary manner.As the story begins, Aomame's impulsive act to leave a taxi in a traffic jam seems to be out of the ordinary to her and especially the cabbie, but neither can have any idea of just how that tiny act will skew her future. Equally, it is Tengo's grudging approval of a somewhat unscrupulous editor's scheme that sends his life on a different path. At first it is only the little things that seem strange: the guns that the police carry; the activities of a particular religious group; the unusual events surrounding a particular crime.But these things, however unusual, cannot mean anything, she thinks at first...after all, she knows, "there's only one reality." But as these strange differences add up--including a gnomish detective, "little people" who climb out of the mouths of dead things and can grow and shrink at will, and the mysterious air chrysalis, which is not only the name of the novel Tengo is rewriting, but something much, much more sinister--both Aomame and Tengo begin to realize that there is only one solution to this problem, and it may ask more of them than anything ever has before.Murakami's novel is long, but it is eminently readable. There are times that the alternating chapters can be a little off-putting, especially when their synchronization in time do not exactly mesh. It's necessary to shrug that off and trust that the author will make it all work out in the end, and he does.This is NOT a spoiler, but only an important consideration: not everything will be explained for you at the novel's end. While Murakami does an excellent job of relating the story to the reader in meticulous detail (hence the novel's length), he does not provide answers to several of the novel's nagging questions. I felt satisfied with it, and found no fault with the fact that the novel ends on a note that could welcome an unlikely sequel, but I have heard there are others who were not as pleased.Though the author's prose is extremely friendly, there are points where a little more editing would have helped. He repeats certain descriptions--primarily ones about physical characteristics--not just once or twice, but almost to the point of exhaustion. The twisted, misshapen detective's description is one such case, as are the physical traits of Aomame, particularly her breasts and pubic area. And there are oddly timed add-ins, too: for instance, even though there are many phone conversations throughout the book, the fact that one of the major characters has an unlisted phone number is left to page 890. While not extremely important, it did seem like something he threw in when it occurred to him rather than earlier, when the subject was perhaps more timely.All in all, though, a fantastic (in the true sense of the word) and romantic book that will keep me looking up at the moon, and treasuring the smaller hand that I get to hold for a long, long time.</t>
  </si>
  <si>
    <t>This book is intensely intriguing! I was sucked in pretty quickly, but it was like a vacuum with low suction. It got the job done but it took forever and left some debris behind. The story itself is incredibly imaginative and I applaud the author for that. However, the novel is full of repetition and was boring as hell to get through. It also lacks a linear time-line I personally find appealing. The constant back and forth amongst points of view with no reference to the "when" they are talking about was slightly disconnecting. It does even out in the end, and the end was, for the most part, satisfying. BUT! I have so many questions! After 932 pages, so many of my questions went answered. There was also a recurring theme that was never fully weaved into the story and that just pissed me off. Why would she spend so many words on something that didn't seem to fit? When I did finish, my first thought was "WOW!" It's better than good.</t>
  </si>
  <si>
    <t>This book is perfect for readers who like, or love, Mystery, and Mysteries! (You most certainly will not be disappointed!)</t>
  </si>
  <si>
    <t>I had read many of the reviews before writing this. In fact, I almost did not read the book. But I began to do just that and it pulled me into the story. I got caught up in the lives and thoughts of the key characters and kept wanting to find out "NOW what's going to happen to Tengo or Aomame or Ushikawa?"The details in the story (specifics of a meal, for example) were both interesting and yet seemed irrelevant to the plot. Keep in mind this is a translation from Japanese. While there are many references to Western culture, it is still told from an Asian perspective, and this also kept me interested. I'd never read anything before by this author, so I really had no preconceived idea about his writing style. I'd call it minimalist, which I'd also say is very much part of the Japanese culture--certainly not at all like ours.Some criticized the over emphasis on breasts or physical traits. So, when you look at someone, you don't think about their physical attributes? It seemed a very human action to me...if you tapped into the thoughts of men looking at women, I would bet their thoughts would be similar. Women look at other women and often silently judge their make up, hair, clothing styles, weight, etc. Like I said--very human.There are probably many layers to the book--if I had another 6 weeks to read it again, I might discover layers I never knew were there when I read it the first time. It is not your typical mystery or sci-fi or fantasy, so just go with the flow of the book and don't try to second guess what will happen. You'll probably enjoy it better that way!Once I had finished the almost 1000 pages, the main characters were so intertwined in my life that I missed them. Spend 6 weeks with any group of people and you might feel the same way! I don't think I'd like to read a sequel, though. I will say the ending was sort of anticlimactic. It was probably the weakest part of the book from my perspective.</t>
  </si>
  <si>
    <t>This is apparently one of those love it or hate it books. That comes as a surprise to me because when I first read it, I thought it was an obvious masterpiece. After reading some negative reviews, I understand why some people don't like it.It's a long read. Get ready for that, first and foremost. You can buy it in three volumes, which might make it easier to digest. For me, even reading it in one big book was fine. I couldn't put it down.When I first read this book, there was one phrase that stood out. I didn't write it down and I don't remember exactly where it is in the book, so I'm paraphrasing, but the character was looking at her hand and wondering why that was her hand and who decided her hand would look like that. I can certainly relate to that feeling. If you can also relate to that feeling, I would bet you'll like this book.Murakami has an almost supernatural ability to create surreal worlds that feel as real and believable as anything you can see in your day-to-day life. 1Q84 is by far the most intricate story of his to date. And every aspect of the book is well crafted - setting, plot, character development. Everything.Despite the book being over 1100 pages long, I've read it three times at this point and I'm planning on reading it again. That should say something about the power of this novel. Again, it's not for everyone. If you've never read Murakami, this probably isn't the right book to start. Some might disagree, but I think Kafka On The Shore is a good place to start.</t>
  </si>
  <si>
    <t>First of all, I find it funny how everyone complained that Wind-Up Bird was ruined in the English translation because it was abridged. So Murakami comes back and hits us with all 920 pages of 1Q84 and now it's too long! I hate putting any plot summaries in reviews, so here's what I liked and didn't like:Likes:1. Classic Murakami engagement I don't get with most other authors. I felt it from the first page of the first Murakami book I read (Kafka) and felt it all the way through the others (Wind-Up Bird, South of the Border, After Dark.)2. I also liked the secondary characters with one exception. The dowager, Fuka-Eri, Komatsu, Tamaru, and many others managed to have depth despite playing background roles.3. Mixing of the fantastic and the mundane like nobody else can. Related to 1, I don't really like or seek out surreal works, but Murakami is the exception.4. Compelling plot once reduced from the bloat -- A pleasant love story mixed in with some underworld crime and detective elements.Dislikes:1. Just too darn long -- would have been a good 400-pager or a great 300-pager, but not 920. Unlike other Murakami works I've read, there were places that just felt like filler. Particularly the later Tengo and Aomame chapters -- just hook up already! (still, I finished in record time for me given the length)2. Ushikawa -- minor supporting character given POV chapters in book 3 with no real point other than to add bloat3. More loose ends than usual for Murakami -- not to an infuriating degree, but an awful lot is left unanswered in a somewhat unsatisfying wayOverall -- a good book, but as others have said, not an ideal introduction to one of my favorite authors.</t>
  </si>
  <si>
    <t>I enjoyed this book, despite its length. It was entertaining, despite being a little too much talk and not enough action. The one thing that I didn't like was the romance/bed scenes. They were all awful. Mechanical descriptions of the act do not a romance scene make. Also, the writer had a fascination with women's chests that was off the rails creepy. Think I'm exaggerating. As the main character is reflecting on the death of two dear women friends, she reflects how sad it is that their breasts no longer exist in the world. What about the rest of them? In the final bed scene--spoiler--the heroine apologizes to the hero for having small, asymmetrical breasts. He assures her that they are fine just the way they are. My hero. Jeez!</t>
  </si>
  <si>
    <t>Haruki Murakami's 1Q84 is a brilliant book. It must be. It's way beyond my understanding, and I'm a pretty erudite reader...1Q84 is probably best described as a meditation on the nature of reality. Sigh. Aren't all the really good books meditations on reality. Unfortunately, Mr. Murakami doesn't seem to believe in reality...or in fiction.The little people, the two moons, an immaculate conception, and a romance that runs 900 pages before the lovers meet are just samplings of the 'non-real' elements in 1Q84. Fortunately, Murakami, a dazzling writer, gives us an endless (really....endless) supply of intriguing literary devices to keep us entertained. Our heroine reads In Search of Lost Time, paralleling our own reading experience. Should her never finishing it give us a hint of what we might do with 1Q84? Other parallels and layer upon layer of character/reader shared experiences help to keep us awake and some are fascinating. Many are simply repetitious.Murakami tells a story, but doesn't treat it as anything approaching a representation of reality. I understand that this is common in his other works. The two conceptions of reality in 1Q84 are both incomplete, cloudy, and false. This seems to be intentional...I love difficult books. I love David Mitchell, Lionel Shriver, Tom McCarthy, Jennifer Egan and other writers who challenge the shape and purpose of the novel. 1Q84 challenges the relationship between the writer and his reader and keeps his effort engaging, if not fulfilling.And the length. Please, a novella would do, Haruki. This book is so long and develops so slowly it makes Proust's masterpiece (see above) read like the latest Jack Reacher novel. To paraphrase the classic Alice Playten commercial, "I can't believe I read the whole thing." And while much of 1Q84 is delicious, much is like certain Asian foods that leave you hungry no matter how much you eat.Good news, though. Lionel Shriver just published her new novel. Yeah! I need to cleanse my palette.</t>
  </si>
  <si>
    <t>If you get past the first 200 pages, it's likely you'll go the distance. You will speed through the rest, maybe doing a little skimming along the way. When you get around the 700's you know how it will end, but wonder how Murakami will get you there. By page 800 you are fully invested, you want it resolved.The way the pages are numbered is unusual. The position of the numbers rotates and the right hand side is a mirror image. Perhaps it relates to the moon's phases in 1984 and the parallel 1Q84, but the text seems to be independent of it.Other reviews cover this book very well. It's a love story and fantasy... The characters are well drawn through the experience of everyday living... It needs to be cut.... It's full of allusions to American music and film. The New York Times had a thorough review (although it did give a lot of the story away) last year. There is nothing to add to what has been well said here and elsewhere.One thing that I haven't seen anywhere, is any note of the parallel of 1Q84 to the Millennium Trilogy. The books come from different parts of the world. It is not just that they are both long and translate well to English; it's that in both, the abuse of women drives the story. Neither is a conventional crime novel. In both, a strong, single, unusual woman, knowledgeable in martial arts tracks down serial abusers of women. Both operate outside the law. Neither seems to be concerned about "bringing them to justice". Neither has qualms about killing an abuser. Have there any been parallel high profile novels written in English or other languages? Is this a new, or have there been previous (high profile) works with these plot characteristics?Other than some short stories, this is my first Murakami. I presume I'll read another.</t>
  </si>
  <si>
    <t>I can't put five stars for this book because of the length. It started really well, and the format of constantly switching between 2 (later 3) persons worked well, too. This was my first time reading Murakami and I rather liked his style. The book read like some soft jazzy music and is full of dreams, unaccomplished and some fulfilled ones. Sometimes I wanted to argue with the content of his digressions, probably because he didn't have time to fully expound on any idea, but it was an interesting read nonetheless. And there was romance and a bit of sleuthing, too!</t>
  </si>
  <si>
    <t>Five Star book. I did not like the translation at all. It is very clear that the people who translated it turned Japanese language and idioms into American ones. Example - using 'wasted' for drunk. I would have much preferred that the Japanese language was translated as literally as possible. Some will find the book too long, with material that could have been left out. It also left us with cliff-hangers at the end of many chapters (followed by another character's narrative). I did not mind primarily because I did not want the book to end! Maybe the best fantasy book I have ever read.</t>
  </si>
  <si>
    <t>Tengo, an aspiring author ghostwrites a story called Air Chrysalis written by Fuka-Eri a teen age girl who may or may not be a member of a religious cult. The story becomes a best seller and convinces Tengo to focus on his own writing - the experience becomes the genesis for his own story fueled by his obsession over a former classmate, Aomame, with whom he shared a brief, intimate playground connection twenty years before. Aomame's parents were members of a very strict religious group and she transferred from the school shortly after that. Tengo weaves a story wherein Aomame has left the religious order and become a highly specialized assassin who targets domestic abusers on behalf of a wealthy patron who runs a shelter for victims of domestic violence. As the story continues, Tengo incorporates elements from his own life, including his father, an Japanese TV fee collector, his mother who left him when he was young, and his sometime employer, Komatsu, who convinced him to ghostwrite the story of Fuka-Eri. Slowly the elements of Tengo and his story combine until we can no longer be sure what is real, and what is not. The religious cult's secret that the story Air Chrysalis purports to tell prompts them to seek out the writer and editor while Aomame and her sponsor plot the murder of the cult's leader, who may be sexual abusing young girls, including Fuka-Eri. Ushikawa, a private investigator of sorts serves to unravel the thread and reconcile to the two narratives. The story itself meanders through nearly 1000 pages of often obsessive detail and minutiae, perhaps mimicking Tengo's own writing process, until finally we get, almost somewhere, perhaps not unlike the work of many first time authors, when the story abruptly ends. In between are plenty of Murakami's pop culture references and quirky nuance to (see above official Amazon review) warm the hearts of those who waited however long it was until 1Q84 was published.Is it possible not to think too deeply about this book? In Murakami's early works, I often found it quite a challenge to comprehend, and then continue, so that at the end, I felt a sense of satisfaction at having finished the book, but couldn't really remember what it was about. Over the past three or four novels, I think he's actually gotten "better?" at writing stories that are easier to remember and I think he's done that here too. I read several reviews about this book that in my opinion get too wrapped up dropping words like simulacrum and unrealism (looking at you, NYT Review of Books) or get over excited (the grandest work of world literature, huh?). Not everyone was impressed, the Atlantic called it a "pumped up souffle" in a pejorative sense, though, I'm not sure why that's bad, if you like souffle - I guess because it's french? Instead, I tried to look at it a little more simply and I think there are enough clues along the way to suggest that my way of experiencing the book, is at least not wrong. I don't write reviews professionally, so I won't try to justify the way I wanted to understand the story, only to say that give it try. I started this book in January 2014 and finished it almost 10 months later. I read lots of stuff sort of all at the same time, but still, when I finished it was with the sense that, well thank goodness I can say I'm done, without really feeling satisfied.Lastly, I get that there are some 1984 references, but in my opinion, it's mostly a stretch. It's like sampling a James Brown riff, I hear it, it's there, but it that doesn't make it funk.</t>
  </si>
  <si>
    <t>I enjoyed this one from beginning to end. The strangeness added to, rather than detracted the charm of the story. Oddly (to me, anyway) the story turned out to be sort of guessable, but the guessing took the form of something like, "Oh, maybe *that* is going to happen," and when the guess turned out to be right, it was fun.There were a few loose ends that could have been avoided simply by leaving out the set up for them, and there were a few characters and plot threads that I would have liked to seen resolved, but all-in-all, this story really worked.</t>
  </si>
  <si>
    <t>Murakami is a wonderful story-teller. The images that he creates are so beautiful and poetic. I like the switch of characters in the book. He didn't just focus on the two main characters but also the experiences of the others. I would have loved to see the the " Leader's " perspective though. I've read four of his novels and his collection of short stories. I've orederd three more books from him and cannot wait to escape into another world with his attention grabbing books. I've become addicted.</t>
  </si>
  <si>
    <t>You might notice views vary widely on this novel. It is paced differently than a western novel, even given it being originally published as three books. The first 400 pages were totally suspenceful. At times the heightened suspence made me want to skip to the end of chapters, and I was always glad I didn't because the resolutions were never quite what I expected. I have only read one other novel that made me want to do this. Then about half way through this long novel, it settles into a kind of people in hiding and spy versus spy. In the meantime, there is a very mysterious fantasy based on a book published in this story. We then have another switch to a kind of sweet romance. I find it interesting that while many readers challenge the believability of this ending, no one blinks an eye at a woman who has created the art of perfect homicides. If you want one of those old-fasioned, tie-all-loose-ends-together books, you won't find it here. But if you like wild rides that allow you to have a look into other worlds, real and/or otherwise, you will find it here. As Murakami tells us in the novel: "It is not that the meaning cannot be explained. But there are certain meanings that are lost forever the moment they are explained in words."(466) One last note, a musical one, your reading will be enhanced is you find a recording of Janacek's Sinfonietta and listen to it during the time you read this novel.</t>
  </si>
  <si>
    <t>If you're reviewing it, take the plunge!The size of the novel and the Japanese milieu were at first a bit daunting. But after the first 50 pages, I couldn't put it down. It's quite a unique work of fiction, fantasy, thriller and romance and one must be willing to "suspend disbelief" as you embark upon this literary adventure. Murakami's skilfully constructs every scene and gets into the characters, into their skin, chiselling them as the plot progresses in such unexpected directions, weaving a rich tapestry of characters, motives and perspectives.Many complain of repetition of themes from different views to reinforce the centrality of the ideas that are presented. I found this reassuring, even interesting to conclude with a multitude of degrees.Even though, I started out having reservations about the size and my commitment to it, when it concluded, I was bereaved and hoped Murakami was ready to devote another 1000 pages beyond the denouement.The plot thickened and the pages flew as I found myself at the end of a magical carpet ride that was as enjoyable as it was swift.</t>
  </si>
  <si>
    <t>I read prodigiously and I also love painting and film. There are many ways to enjoy a book, or any other work of art; perhaps it's enjoyable to follow, or exciting, or educational, or has a unique point of view, or you enjoy the use of language, or its gravitas, or it is moving. But a few books I have read, very few, actually GET ME HIGH . . . that's the best way I can describe it. THIS BOOK GOT ME HIGH. Of course maybe I'm weird because paintings can get me high also. BUT THIS BOOK GOT ME HIGH . . . SO HIGH . . . 100 STARS! Of course it can help if you know Japan well like I do but TRY IT YOU MIGHT LIKE IT - IT CAN GET YOU HIGH!</t>
  </si>
  <si>
    <t>I love Murakami, so I am not easily swayed by other reviews, although one very lengthy review was quite interesting. And I do agree on a lot of the points in that philosophy grad student's review.My take is that 1Q84 is a dream within a dream within a dream and as such stays on the edge of consciousness all the next day, sometimes longer. His books, however, stay on my consciousness for YEARS! Impossible to recant to someone what they are 'about', but honestly his stories have similarities to the hallucinogenic forays I took in my teens. Unlike 98% of the novels I have read in my 57 years at it, I can randomly recall a scene in either Wind Up Bird or Kafka VIVIDLY at any time. To me that is one of the most exciting things about being alive!!The staircase off the freeway! Making love with the older woman at the library. Staying in the well for all that time after looking for his girlfriend's cat and meeting the smoking neighbor! EL Doctorow has done that for me, Jerzy Kosinski, Kate Braverman....not many.And gosh darn it, I LOVED what Tengo made for dinner AND the way the hideout was equipped for Aomame! But then I always loved the lists camps sent out of what campers should bring!Happy reading, all.</t>
  </si>
  <si>
    <t>Ok, I just finished an 1,150 page book and went "Wait, that's it?" And I meant that in a good way, in that I could have read more and loved it. Now that's some writing talent.This book has all the intriguing wft thrills of a dream that results from too much spicy food late at night, the half-remembered mysteries of old pagan religions, the intuitive transcendence of a Buddhist koan and the deep emotion of an idealistic love story. But this author's real talent is in his balance and pacing. I've seen too many authors try to achieve this sort of crazytown surrealism and fall into complete incoherence and pointlessness. There's enough logic, everyday detail and elements of action/thriller prose to not leave the reader stranded on an island full of lost premises. When you start to feel too lost the author throws some signposts along the way for you in the form of some normal, everyday routines or the characters trying to rationalize their surroundings.Slight spoiler: Don't expect everything to be explained by the end of the book. If you're the type who gets mad that absolutely every string isn't tied together at the end of 1,150 pages, either find something else or brace yourself. But given the dream-like, fairy tale elements to the story, I think it works to leave things open. I don't need to know why dragons or fairy godmothers exist in other stories, or always why they do what they do, and I'm not too concerned about the Little People or the exact rules of 1Q84, either. They just are. A quote later in the book goes to the effect of, "It's hard to use logic to explain the illogical." You'll need to just roll with it to enjoy this book. Think of it as an exercise in going with the flow. :-)</t>
  </si>
  <si>
    <t>...a prolific, imaginative writer. Murakami is skilled at mingling fantasy with reality. As usual, you need to suspend your belief in what is real and possible, but the journey is well worth it. The characters are interesting and the tale is engrossing, held together in part by Janacek's Sinfonietta and Murakami's extensive musical knowledge. Many scientists now believe in the possibility of parallel worlds, so Murakami's vision of other worlds we can enter by chance or intention might not be so far-fetched. In fact, entering another world might provide entry to still other worlds as Tengo discovers when entering the "cat town." How does Murakami come up with these tales? Spoiler alert: I did wonder at the end whether Aomame's little one would bring the "little people" into our "real" world.</t>
  </si>
  <si>
    <t>Where two lovers travel in a parallel universe to find each other and explore the meaning of reality, under the light of two moons. Aomame, the gentle gym instructor and secretly a violent men's implacable nemesis, and Tengo, math teacher and aspiring writer whose major writing experience is rewriting the strange novel of a dyslexic teen, have met when children, and lost each other. They now live loveless lives, but the bizarre events in the world of1Q84 will unite them against all odds, A mesmerizing, captivating novel, whose only flaw is an excessively long third part, where action drags on and an unnecessary third POV character is introduced. And need one be informed in detail of the wasting away and demiseof Tengo's father in rather depressing chapters? Also, the motivations of the more whymsical than sinister Little People aren't sufficiently cleared. But, all in all, it'a wonderfully rich novel that's also a thriller and an exploration on the nature of reality. And when Tengo and Aomame reunite and gaze at the sky with the one moon, you feel as your reading experience has been worthwhile, after all.</t>
  </si>
  <si>
    <t>At its simplest level this book is a love story.The novel takes place in 1984 and the alternate reality of 1Q84. There are multiple references to George Orewell's book, 1984. It was the future for Orwell, the past for Murakami and the present for the characters. You won't find Big Brother here, nor a totalitarian society that seeks to control your every thought. So why there reference.1984 caused a paradigm shift for most people when it was published. Not that the idea of influencing people through information was new, but it was put out there without subtlety. There was no guessing what the author was getting at, no innuendo. People and popular culture saw the world differently after publication. It appears to me that Murakami is concerned with perception, shared and private.Add a good dose of karma and fate, cults, and various people doing good by spying, manipulation and murder and you have the framework of the book. In many ways, after being a love story, it is a morality play. You are invested in the good guys, even though Aomame (the female lead,) has murdered multiple people and Tengo (the male lead,) has ghost written a book that wins a major award. Ushikawa, an investigator hired by the cult, is ugly, outside and in. He may be the most honest of the bunch.The three main characters all enter a reality where there are two visible moons in the sky. They share this reality, coming to it at different times while sharing the world with those who only see one moon. Stephen Hawking in his books has stated that if there are multiple outcomes that can exist from any event then all those outcomes exist at the same time. It is often expressed as there being parallel universes. This is not quite right in regards to this book. Simultaneous Universe might be a better term as you do not have to leave one to occupy the other.When reading a translation it cannot be said that each word matters, though with this book it can be said that each sentence matters. It is a long book, a thousand pages or so depending on the edition. When I found myself hurrying to get to the next page, I forced myself to go back and read those pages again. I do not feel I would have enjoyed it as much if I did not. Though, as far as the storyline is concerned, it does not support such a lengthy book, the textures and tones it expresses require it. If you wish it to, the book can exist on many layers at the same time. If you enjoy reading Thomas Pychon and Neal Stephenson then I believe you will enjoy reading this.</t>
  </si>
  <si>
    <t>Well written, engaging. I had to read until the end.Two stories that intertwine and join, surprisingly.I want to read more of Mr. Murakami's work.Recommended for fiction &amp; fantasy fans.</t>
  </si>
  <si>
    <t>This goes on and on. Sometimes I wondered why but I stuck with it because I liked the characters. Extremely satisfying at times, has some lulls. But overall worth reading.</t>
  </si>
  <si>
    <t>I had a difficult time reading this. It had too much, and in vivid detail, sexuality in it for my taste. Excluding all the sex, I did enjoy this story, or perhaps I should I say enjoyed all the stories in this story. I've had the audible copy for a couple of years, saw that my library had the eBook, so I dove into it. I feel I still have several unanswered questions that should have been answered due to the length of the book. A sequel with no sex would be great.</t>
  </si>
  <si>
    <t>This somewhat surreal book kept me interested from start to finish. I enjoyed the storyline and the characters. Definitely worth a read.</t>
  </si>
  <si>
    <t>This book was quite a journey. This is the first novel I read from this author and I am eager to explore more of his works. I really appreciated his attention to detail and his element of fantasy and fun he added to every word he wrote. I loved all the characters and how he developed them over time. I really appreciated how it was set in Japan, but he made several references to different countries and cultures. The ending was perfect and was just how I was hoping it would all tie up. The only reason why I gave it 4 instead of 5 stars was due to the length. I don't mind a long book if I feel it is necessary to the story, but I felt like this could have been a few hundred pages less and still have the same impact. Overall this is definitely worth a chance to get caught up and lost in Murakami's beautiful and fantastical world of 1Q84!</t>
  </si>
  <si>
    <t>Engaging storyline for science fiction and fantasy reader. I was not familiar with the author but was positive it was written by a male.</t>
  </si>
  <si>
    <t>I very much enjoyed this novel, but it is too long. The length itself (in paperback it runs to 1157 pages) is not what I object to, rather it is the use of the length--ideas are repeated so often, as are conversations and details, that I found myself skimming and wondering why I had to read the same information again and again. I also feel like it started out as one book and ended up as another and I really enjoyed the first half of the book much more than the second half--the last three hundred pages in particular didn't seem to move forward intellectually. This disappointed me.That said, the book is wonderfully imaginative. The best part is in the small anecdotes that various characters relate. I love that Murakami is never predictable and that his characters do not react in predictable ways. There are many aspects to this novel top make it highly recommendable.</t>
  </si>
  <si>
    <t>Previous reviewers have remarked on the boredom of the last third of the book; they are not wrong. But it's still worth praising the first two-thirds----an enveloping, weird, well-shaped act of imagination (at least for first-time Murakami readers, as I am). Reading it is like walking through the anterooms of a palace: each door opens to bigger and more beautiful rooms than the last, and you find yourself getting sucked in.I can't wait until you get into the greenhouse with Aomame and The Dowager----lucky you!Butterflies and flowers aside, none of the characters you are falling for are really admirable or sympathetic people, but the author has a powerful alchemy that makes them attractive on the page. He also makes them do implausible things without damaging the story (in particular, Aomame's professional modus operandi makes little sense inside 1Q84 or out of it). This may be why one blurb says, "Murakami is a magician".Like all illusionists, Murakami's show only lasts so long, and by the time you finish the book the show taking place in your mind will be over. 1Q84, as other reviewers have remarked, is not a world you'll want to keep going back to----and that may be just as well, as all of the characters are trying very hard to get out of it themselves.You should feel perfectly justified in getting out early. Books, when they become page-turners and keep us up at night, develop obligations towards us that they can't always fulfill. Luckily we are well-capable of breaking the contract in turn----it's much easier than walking out of a movie theater.If you only skim part III for "the good parts", and to find out what happens at the end, you'll be missing very little. In the first two parts, Murakami has set up his main characters, Tengo and Aomame, in an attractive field. In the third part he only watches them spiral together (very slowly), adding a mediating particle (Ushikawa) for good measure.During this slow infalling, we learn nothing fundamentally new about the main characters or the issues that the story runs on. Those pages, therefore, didn't really need to be written; and so, they don't really have to be read.If you read the book this way, feel free to give it four stars; but save the five stars for the book it could have been. You might think that the \story of 1Q84 simply ran out of steam after part II; actually, it seems to have been Murakami who got fatigued (marathon-runner that he is).For there are several fine mysteries remaining at the end of part II. Who are the Little People? Where do they come from? What goes on inside Sakigake? A shift of perspective would have allowed us to see that part of the story, while the Tengo-Aomame story finishes of its own accord.For some reason Murakami chose not to raise the curtain on that act. I don't think this choice benefits the reader: he hasn't really given us enough building blocks to imagine those mysteries for ourselves.If he ever writes a sequel that approaches those topics, I hope he also takes the time to trim the fat from part III. Until then, trim it yourself.GUIDE:The book is worth reading for you if you enjoy the first chapter. After that, you'll probably want to read up to the end of part II. If part III gets slow, you may want to skim it to the end.There are some wonderful inclusions that you may enjoy in themselves (The Town of Cats, the Gilyaks, a quotation from a Japanese epic poem).It reads at a moderately fast pace, but as it is a long book it will be a substantial time commitment even if you curtail the third part.The hardcover is beautifully designed and worth having.</t>
  </si>
  <si>
    <t>I'm a big murakami fan, and I did slog through this almost-1000 page book, hoping that at some point the author would "deliver." Meaning, I hoped he would explain the plot, or the little people, or the air chrysalis concept. or something. Much of the writing was lovely. But most of it was repetetive (did the copy editor get lost in a time warp that other literary dimension, where verbatim repetitive material is typically excised from books?)</t>
  </si>
  <si>
    <t>I loved Book 1 . In fact the editor of 1Q84 should have condensed to just one Book . At 3 Books it's overkill and drags . Many conversations among characters are hashed over and over . You just want to tell the Author ( Murakami) to just move on . I don't recommend .</t>
  </si>
  <si>
    <t>I hate to admit it, but I don't have a clue what this book is supposed to be about. I think it is one of those books about which readers say, "This is a book that judges you. You do not judge it." In that case, the book is probably judging me pretty harshly since I did not get it. I'll probably be thinking about it for weeks to come, though, and wondering, "What, exactly, did those little people mean anyway?"On the other hand, I really enjoyed reading it. That may sound surprising, but it's true. I did not care for either character at the start of the book, yet by the end, I was deeply attached to both of them. I loved the setting and the bizarre story line. The ending melted my heart.Although I think this book would have been twice as good if it had been half as long, Murakami's restrained writing style grew on me. Despite the violence and frightening qualities of some of the characters, the book had a tranquil feeling. This was the first Murakami book I've ever read, but I believe that I will be going back to read more.</t>
  </si>
  <si>
    <t>A girl (or in this case a girl and a boy) find themselves in a strange world full of hard to explain people and events. In this world, they both learn who they are and what they really want out of life and they work to get it.</t>
  </si>
  <si>
    <t>Just finished 1Q84. What an artist with words! And what an artist with so many words - my paperback edition had 1156 pages of an imagative linking of philosophical and religious notions. The author's literary of "unrealism" makes for a reading reality that seems to exhaust my ability to fully understand the intent of the woven story lines. Loved reading the book but I seem to be stuck looking to the night sky for two moons that will never appear. I will re-read more for the author's skilled craft of wordsmithing than anythng else. Yet I want it to be more than that!</t>
  </si>
  <si>
    <t>An intertwining story which spans between two worlds. The reader is taken on a fast-moving ride in two dimensions that is both surreal and present at the same time. A real-page turner that keeps you wanting for more. New and old fans of maestro Murakami will be delighted with this entralling and mysterious journey of the two main characters, whose path crossed accidentally, leading to unexpected consequences full of surprises.</t>
  </si>
  <si>
    <t>There is a brief side story in this novel in which we are told of a troubled child in an orphanage who has an amazing ability to make wood carvings. He chooses only to carve rats, and he is so skilled that his finished products are lifelike. His process is described as "pulling the rat out", in that he sees the finished product in that unfinished block of wood and is able to pull it out with his skill.There is an excellent story in the block of wood that is 1Q84, complete with all of the elements that make a Murakami read so rewarding. There are excellent characters, a unique, mind bending plot, and the dream like haze that accompanies his best works. But this carving is still so rough, that the rat can't even be recognized as such. The reader is, for lack of a better term, accosted by repetition and redundancy so frequent as to be insulting, and the result is a novel that is at least 500 pages too long.There are certain plot points, for which I won't give spoilers here, that are repeated ad nauseum. They are repeated to the point that the reader must begin to question the intelligence of the characters who must seemingly rediscover and reconfirm the same simple details throughout the entire novel. And if it was Murakami's intent to keep these simple details in the reader's mind, well, I can't imagine the reader capable of getting through a novel of this size who is at the same time unable to keep such simple plot points straight. The repetition extends beyond plot points and frequently falls under the category of character description. There is one character who is described as having a misshapen head literally every time he makes any kind of an appearance. Every. Time.Then there's the sex. I'll be honest, I don't care for sex scenes in the books I read, as I consider them to push a novel towards, if not into, the romance genre. I tolerate them in Murakami's better works because they feel almost comical and ironic (though I don't think that's actually his intention). But this novel is saturated in sex. Bad sex. Poorly written sex. Sex that feels written by someone who's never had sex. I'm being honest when I say that if you went through this novel and pulled out all the references to pubic hair, you might have 10 full pages of text. In one of my "favorite" of those it reads "it was as though her pubic hair had become a part of her thought process." Yeah, that kind of bad. Descriptions are so repetetive throughout these scenes as to lead a reader to believe they were cut and pasted at times.Along the same lines, but somewhat different, there is the description of women throughout the novel. I don't think that a single female character under the age of 70 escaped a description of her breasts. Unfortunately, such descriptions extended to characters as young as 10. This became even more awkward when these descriptions were applied to the same protagonist again and again through the novel's entirety.Is there a story in 1Q84 worth reading? Yes. Is it worth wading through 925 pages? Probably not. I finished it because I'm a Murakami fan, and I wanted to be able to review it honestly. I can't recommend it to anyone but the staunchest Murakami fans who, obviously, don't need the recommendation.</t>
  </si>
  <si>
    <t>After reading South of the Border west of the sun I had high expectations going into this book. The reviews were glorious, the plot sounded fascinating, intriguing. I am disappointed to say this book is so awful when I got to the first half of the 3rd book it was beyond redemption I gave up in total frustration. It had huge potentials, taking ingredients from 1984, Alice in wonderland, snow white and the dwarfs and other literature works, The author hoped to make a wonderful feast. I was hungry for it. but the finished product was as flat as the food the characters make in the book which the book devoted way too many pages to. Overall it was dragging, repetitive, flat, contrived, The characters undeveloped, boring, one dimensional, the romance was supposed to be driven by a mystical power but like everything else in this book it was never developed. Tango and Aomame's relationship was unconvincing, ridiculous even. the conversations between the characters were mechanical, everybody spoke in the same simplistic monotone, repeating each others' sentences made up a large portion of the conversations. I give it 2 star for the few brilliant moments here and there in the 1st and 2nd book, I liked the weirdness about the year 1Q84 with its two moons, the narratives about the cult, the mystery of the little people and the air chrysalis. This is my 2nd Murakami book. My next read is hard boiled wonderland and the end of the world. I will go in with lowered expectations this time.</t>
  </si>
  <si>
    <t>This book is terrific for the first 300 pages - really imaginative page turner that makes you think about the mutability of time and how perception of world can change. The problem is that the book then goes on and on and on. If you're into this sort of book, I'd highly recommend Murakami's Wind Up Bird Chronicle.</t>
  </si>
  <si>
    <t>The story was very interesting, but a little long in parts. I had to keep reading until the end to find out if they finally got together.</t>
  </si>
  <si>
    <t>I don't like giving bad reviews for books, and I hate quitting them before they've run their course, but I am deep into this story and I just don't care about any of it. It seemed important to share my experience.The story is incredibly slow and plodding, with characters who seem to be going through the motions rather than being driven to achieve anything. There are scenes comprised of characters talking about other people doing things, rather than scenes of the actual people doing the actual things. It comes off like a transcript of a conversation two historians have about some event that took place a hundred years ago. It's just so removed from anything compelling that it is hard to get through. And even now, as deep as I am into the book, nothing is really coming together. There's a private detective in the story whose role seems to be to explain the actual story to the reader through his internal monologue.It's just so bland and boring. The reader is drawn towards something that promises to be eventful or interesting, but then they veer away and the author talks about the food they cook, what they bought at the store, the color of their clothes... I am beyond the point in the story where loose ends should start being tied off, and the main characters haven't even met yet.Like I said, I hate to leave a bad review. I'm sure the author worked hard on this, and I don't want to dismiss his efforts. But, I have to be honest, this story was dry and bland and devoid of anything that made me want to continue to the end. I'm stopping this book and moving on to something more interesting.</t>
  </si>
  <si>
    <t>I love the story, I love the characters. After a while, I couldn't stand that the author is constantly repeating himself. Does he not trust that we'll remember what he said? It became rather tedious.</t>
  </si>
  <si>
    <t>This was the first sci fi book I ever read. I really enjoyed it . I kept picturing it as a movie and think it would be a good movie. I would read more by this author.</t>
  </si>
  <si>
    <t>The story was compelling enough to pull me through, and I was interested to learn more about Japanese literary culture so I stuck with it. The writing was evocative in that regard, and the narration was complimentary. I had trouble suspending disbelief sometimes, and the writer's apparent obsession with women's breasts got tiresome.I did get pulled into the story, but I read in the Guardian that the translation had been hasty, and there were times that seemed like it was the case.</t>
  </si>
  <si>
    <t>For quite some time I had been wanting to try my first sampling of the works of popular Japanese author Haruki Murakami, so when I heard about the U.S. publication of his greatest work (in length and, presumably, scope), "1Q84", I bought a copy on the day of the first release and started reading. Given this and the facts that I have traveled to Japan and have an appreciation for Japanese culture, cuisine and technology, one could say I was biased towards wanting to enjoy 1Q84. Alas, although I enjoyed aspects of the book, it did not fully live up to what I realize, in retrospect, were lofty expectations.For the longest time while reading 1Q84 I was not sure what the book is. With a title like "1Q84" and the occasional mention in the text of bits from George Orwell's classic book, one might expect upon opening the book for the first time that 1Q84 would be a political treatise. A violent act at the beginning of the book, coupled with some subsequent events, had me thinking the book might be a thriller set in Tokyo. Murakami presents an alternative world that contains some fantastical beings and worshippers, leading me to think he might be trying to present an new religious belief and value system. Or maybe, since the chapters of the book start off by alternating between the two lead characters, one male and one female, Murakami has penned a love story.Eventually it becomes clear what 1Q84 is, when certain things get fully explored and resolved whereas other plot elements do not. But even when it is finally clear what type of book 1Q84 is, that only tells you what the book is on the surface. Ultimately 1Q84 is a story about alienation in the modern world, which happens to be the Tokyo of 1984 - but it could easily be the New York City of 2011. All the main characters are loners with varying degrees of suffering in their backgrounds. Their interactions vary from the mundane to events which apparently violate the laws of physics. Moral principles get turned upside down as the characters struggle to determine what is the right thing to do (by the way, 1Q84 is not a book for young adults, as there are several scenes and scenarios that would cause U.S. school boards to keep the book off lists of recommended summer reading for high schoolers). If I had to summarize what Murakami is saying, it is that we live in a frighteningly complex world in which it is impossible to know how and why everything is happening, and the best that we can hope for is to find a refuge from the craziness. Sometimes, that refuge takes the form of dying, but there are other solutions, too.1Q84 did hold my interest throughout, although as one might expect the first third of the book was a bit slower paced than the remainder. The writing, as translated into English, was fairly straightforward and easy to follow. One minor surprise was the large number of references to Western popular and classical culture; I was expecting more references to Japanese culture. The very first scene takes place on the elevated Tokyo highway that ran next to the hotel I stayed at during my last visit to Tokyo, which was amusing to me: I did recognize some elements of Tokyo throughout the book. And I was a bit sad to see 1Q84 come to an end. But when an author pens a 900 page volume (which I consider to be epic length), then my expectation is that the book measure up to epic standards. Alas, 1Q84 does not, in my opinion.</t>
  </si>
  <si>
    <t>I decided to read this book because I was interested in reading a book by Haruki Murakami. The book(s) offers a look into a world that moved off it's tracks. Sort of like a twilight zone episode. The female characters were strong minded and beautiful. I enjoyed peeking into the Japanese day to day modern culture.It was a bit long winded with a lot of repeating. The long term 10 year fixation/obsession between the two main characters was a bit strange.</t>
  </si>
  <si>
    <t>several times in fact. And by that I mean, put it aside and pick up something else. Even though I am not quite half-way through I am finding it difficult to determine whether I am bored or fascinated. It's almost like I have to keep reading it in order to solve my own mystery. I agree with the reviewer from Entertainment Weekly: he gives it an "A" but he never really says that he liked it. The writing makes this book, the ideas take you beyond the page, and the story literally haunts you. I WILL say that without a doubt the folks at Alfred A. Knopf know how to produce a first-class book. 1Q84 has gorgeous design, unique presentation, cover, jacket, loved the smooth-as-silk paper, and the credits placement and numbering of the pages was cool. It may not be one that I will re-read but I'm committed to it now. If you want beautiful prose and mind-wrenching ideas, get this and solve your own mystery. If you don't like it, it will definitely look great on your bookie shelf.</t>
  </si>
  <si>
    <t>On January 22, 1984, in what has become an iconic moment in advertising history, the first Apple Macintosh computer was introduced to the world. Striking a cinematic blow against an Orwellian Big Brother figure haranguing a grey and faceless army of brainwashed drones, an attractive and athletic young woman eludes pursuing stormtrooper guards and heroically hurls an iron hammer that shatters Big Brother's huge black and white telescreen, ending oppression, freeing everyone--changing the world. The voiceover intones--"1984 will not be like 1984."1984. You know--the dystopian novel by George Orwell written in 1948 that depicts a nightmare no-hope future where everything is rotten and nobody ever has a nice day.Rewind your cassette tape. On an average spring day in central Tokyo, April 1984, an impeccably attired, attractive young woman, Masumi Aomame, late for a very important appointment but marooned in a taxi on a hopelessly jammed elevated expressway, takes an extreme measure. At the suggestion of her slightly odd driver, she escapes the highway using a little-noticed rickety emergency exit to street level underneath a prominent Esso put-a-tiger-in-your-tank billboard. Before departing the cab, the driver cautions that if she does this, "Things may look different to you than they did before. I've had that experience myself. But don't let appearances fool you. There is always only one reality." And with that, while Leos Janacek's Sinfonietta booms ominously on the taxi's high-end FM radio, Aomame enters a world where there are two moons in the night sky and everything she knows is wrong--to her 1984 will not be like 1984, it will be 1Q84. Magic.With this bravura and memorable opening, Haruki Murakami's vast, ambitious but flawed novel of everything, 1Q84, leaves the flat earth world of conventional fiction and begins the long, sometimes thrilling and entertaining, slog to the far distant end of some nine hundred beautifully written and translated pages. Not unlike flying to Tokyo on the Concorde, taking the long way around with the airbrakes on.So, the title: 1Q84. The Japanese word for the number nine is kyu. The year 1984 is thus spoken sen kyu-haku hachi-juu shi-nen. The use of the English letter Q is a multilingual pun, signifying to the Japanese reader (and should to anybody else), "we ain't in Kansas anymore."--Reality has changed, old rules don't necessarily apply. We see that a weird novella named Air Chrysalis is rewritten, conspiracies are hatched, passions explode, people die, lovers are lost, puzzles and questions posed. While 1Q84 is indeed a novel of everything, probing notions of reality, truth, death, religion, identity, time, connections, pop culture, anger, duality, mirrors and strange sex, (the novels of Thomas Pynchon or David Foster Wallace and the stories of Jorge Luis Borges come to mind), it is not an envelope-pushing, hard to follow postmodern pyrotechnical fizz-fest. At its heart, it is a love story, sometimes achingly romantic.Our two protagonists, Aomame (a tough, outwardly cold chick who happens to be a very capable assassin of abusive men--think a Japanese Lisbeth Salander) and Tengo Kawana (a blandly quiet math teacher, novelist and ghostwriter), are both outsiders, both lonely. They are disconnected from each other and much of the world and have been since a long ago innocent grade school encounter was indelibly etched on their souls. They must traverse nine months in a strange new world filled with weird characters and baffling events, where, as in 1984, good days don't happen. Stand-ins for Orwell's Big Brother, the so-called Little People are maybe real, maybe unreal, and bizarre obstacles and complications must be overcome. Whether they know it or not, Tengo and Aomame are in love, and, like lovers everywhere, they must connect. Will they find each other? That is the venerable V-8 engine of the novel--though it is in much need of a slimmed-down tiger in its nine hundred-page tank.But how does one edit a Japanese National Treasure, an acknowledged master of world literature, a writer perhaps in line for a Nobel Prize? How? Slashing lines, cutting entire episodes--go from here to there, eliminate that back-story, do we really need to know that? Or how about the long passages of half-baked arcana of that sinister religious cult--you lost me there. Let's off-load some unnecessary baggage, fly higher.Murakami, though, is a wizard. Using a technique familiar to his loyal readers around the world, Murakami, developing his theme of duality and reflected identities, alternates the narrative's point of view chapter by chapter. He is convincingly inside Aomame's head, then Tengo's, and in Book 3 adds the dogged and froggish detective Ushikawa--only then does the novel finally achieve lift off. Murakami carefully braids the threads of the story, gradually tightening them like a Chinese finger trap, ultimately permitting the reader differing views of the same event, resulting in our seeing the action from a higher altitude, a crafty cinematic device. Throughout, each chapter's title is a fragment of a line in the narrative--a delightful motif that prompts an engaging bit of paging back and forth as the reader works to decipher Murakami's narrative trail of bread crumbs.With a painstaking Japanese, perhaps Apple-like, attention to detail, the book itself is beautifully designed and produced. Fine paper, a lovely binding and a translucent moon grey rice-paper dust jacket with haunting frontispiece images of the twin moons of the story add to the proposition of the presence of a new world. Page numbers alternate, printing backwards, sometimes left hand, sometimes right. And the book's logo, 1Q84, is mirrored across facing margins, reflecting itself, helping to produce an effective and unique coherence to the novel as a complete package.And yet. The magic and promise of the opening chapter, the image of the elegant Aomame descending that fragile stairway into the heart of a gritty new Tokyo, is not sustained over the many miles in the long distance flight of this novel. The slim and beautiful Concorde flew fast and high. But the fat and beautiful 1Q84 aspires to do more, to fly us to the moon--too bad it staggers under its own weight, never quite leaving the orbit of this flat earth.</t>
  </si>
  <si>
    <t>Want to get lost in a book. Read this and enjoy. I need to type nine more words according to Amazon.</t>
  </si>
  <si>
    <t>Someone described reading this book as drudgery and unfortunately I have to concur. It's not that I didn't like the book or appreciate some of the writing in it. I loved the plot. I wanted to know how it ended. I read half of the book and gave up. Then a few months later I came back and started reading it again because ultimately I wanted to know how it ended. I forced myself through the rest of the book and while I am usually entirely satisfied by a happy ending, with this book I felt like it was such hard work to get through it that there should have been a more raucous, exciting, complete ending. But, still, I'm giving this book three stars because the idea was wonderful and the characters were interesting.</t>
  </si>
  <si>
    <t>This book was my JOB for practically two weeks straight. Most of the time I had NO IDEA what was going on or where it was going. I'm glad I hung on for the ride though, because about half way through things start to come together. I read the last 20% in one 8 hour sitting (Yes it took me 8 hours to read 20% of this tome), but by that point, I really couldn't put it down. As I became more attached to these characters, the plot unwound very slowly and with just enough suspense to keep me hanging on for more. It's one of those books that keeps you wondering and thinking far after you finish the last page...although, if I start thinking TOO hard about it, I fear my brain may explode. Definitely glad I picked this one up!</t>
  </si>
  <si>
    <t>The book is long but kept me interested throughout. There are certainly times when reading it that I was completely confused and wondering where things were going next. However, if you don't get hung up on trying to completely understand everything and allow yourself to accept the unusual happenings, then it makes for a very good read.</t>
  </si>
  <si>
    <t>But it's a great little modern fairy tale. As only Murakami can do. I'm not a fan of his metaphors (well, like a slugger, he strikes out a lot, but when he hits it, it's out of the park)... but he does have a way of cocooning you in the story. The man can make eating soup seem interesting. Still, if you don't like open endings, and unanswered questions, this book isn't for you.</t>
  </si>
  <si>
    <t>The scary part of this, is after i read this book, I look at the news on how people behave. It is a good story on what if when things are at the worse and I mean the Worse.</t>
  </si>
  <si>
    <t>I consider Murakami's ouvre to be uneven at best, but when he is good he is fantastic. This is not a good one. It's like it is written with alzheimers sufferers in mind. Each event in the novel (and there aren't many) is repeated and picked over and recapped endlessly by each character, yet without adding anything to the scant action that actually occurred. Someone with an incapacitated short term memory would be able to follow the plot, because when something finally does happen, it will be repeated and synopsized every few pages til the end of the novel, which is incredibly weak, by the way. This may sound dull, but it is much worse, because the space between recaps is endlessly padded out with details about meals, the weather, the contents of sock draweres, or anything else that could be included without furthering the story line or giving us significant insights into the nature of the characters. If this were cut down to a novella it would probably be pretty good. As a 944 page novel it is a travesty.</t>
  </si>
  <si>
    <t>I suppose the best way to describe Haruk Murakami's 1Q84 is to say it is hard to describe. That in itself can be a virtue: it is sometimes nice to read a book that can't be summed up in a sentence or two. And in this case, it pays off: this is a fascinating novel that despite its length (my version came to around 1150 pages, divided into three volumes) moves at a good pace.On a superficial level, this is the story of two people, a man and woman, both around thirty years old, in 1984 Japan. Tengo is a math teacher and aspiring writer who is commissioned to ghost a rewrite of a teenage girl's novella. This story, superficially a fantasy about fairy-like creatures called the Little People, actually seems to have some basis in reality. The other character, Aomame, has accidentally entered a slightly different world, most noticeably distinct by there being two moons (just like the world in Tengo's ghost-written novella).The first two volumes of the story alternate chapters between Tengo and Aomame (in the third volume, another character gets into the chapter rotation). For a long time, this creates two parallel stories that don't seem to have much in common; eventually, however, it becomes clear that Tengo and Aomame have close ties to each other.This is - as stated earlier - a lengthy story, and it moves at a leisurely (though not boring) pace. It is part mystery, part science fiction, part fantasy and part romance, and I found it fully engaging. I've really only glossed over the plot, but it is an interesting one. If you're in the mood for something both substantial and off-beat, this should be a rewarding experience.</t>
  </si>
  <si>
    <t>First time reading this author. It was very interesting and unusual, the story flowed just beautifully . The story had a gentle way of pulling the reader into the story, slowly revealing just enough but never hurrying and still managing not to fell like it drags.</t>
  </si>
  <si>
    <t>1Q84 is Haruki Murakami's latest contribution to modern literature, and at some 950 pages I suppose "epic" would not be an inaccurate appellation. Actually, in Japan it was originally a series of three books, but here in the US in hardcover it was one fat book that caused wrist pain by the weight of both the volume and the narrative. A friend who recommended it remarked that it was a "commitment," which is an understatement, at best. Having read Kafka on the Shore, which I found brilliant, and his even more famous novel Norwegian Wood, which impressed me less, I had great hopes for 1Q84, although I suppose I knew that it could go either way. 1Q84 launches at high-speed, if not a fever pitch, as Aomame (which weirdly means "green peas" in Japanese), a beautiful assassin with a taste for classical music - especially Janacek's 1926 "Sinfonietta" - steps out of a cab stuck in traffic on a gridlocked highway and walks down an off-limits access stairway to a completely different world, which she later discovers has two moons! Murakami's taste for his brand of magical realism - in Kafka it randomly rained mackerel one day - is back in full force, as he invents a world with vaguely malevolent "little people" who climb out of a dead goat's mouth and spin an air chrysalis that creates a kind of complementary but uniquely different "other body" for the human who happens to be nearby. All of this is thrilling and fascinating at first, as the reader pores through hundreds of pages of reasonably compelling writing to learn about this new world and its inhabitants. Unfortunately, Murakami - unlike Tolkien, for example - never fully fleshes out his alternate universe or explains what any of it means. In fact, it is simply a sideshow to the love story at a distance between Aomame and a boy named Tengo she met and fell in love with at ten years old. It turns out that although they have not seen each other for two decades, Tengo and Aomame are - unknown to one another -- both separately obsessed with the other, although neither is sure why, and for her part Aomame declares her intention to die for him! Tengo, even more so than the male protagonist of Norwegian Wood, is an incredibly uninteresting, dull, even insipid character, whose story is told in alternating chapters. It is hard to believe that he could have passion for anyone, and especially that anyone could have passion for him. Tengo, a budding but thus far largely unsuccessful writer, was chosen to ghost-rewrite a novel by a prodigy who happens to be a stunning sixteen year old girl who knows all about the "little people." Some of the writing is outstanding such as "You throw a stone into a deep pond. Splash. The sound is big, and it reverberates throughout the surrounding area. What comes out of the pond after that? All we can do is stare at the pond, holding our breath." And: "That's what the world is, after all: an endless battle of contrasting memories." Murakami has a gift for bringing an existential clarity to the fatalism often carved in human emotion.There's a wonderful paragraph where, through Tengo the struggling novelist, Murakami seems to answer his critics of Kafka (and perhaps anticipating those for 1Q84). The fictional critic in the newspaper Tengo is reading acknowledges that the book he has ghost-rewritten for the teenage girl is ". . . put together in an exceptionally interesting way . . . [that] carries the reader along to the very end . . ." but then condemns all the aspects of the narrative not appropriately explained and concludes that " . . . many readers are likely to take this lack of clarification as a sign of `authorial laziness.'" In response, Tengo asks rhetorically: "If an author succeeded in writing a story "put together in an exceptionally interesting way" that "carries the reader along to the very end," who could possibly call such a writer `lazy?'" When I read that, I hearkened back to Kafka, and agreed with Tengo. But the more I read 1Q84, the more I took an opposite view with this one. In fact, the writing did not carry me to the very end, although I did stick with it and slog through the last half of the 950 pages largely because I wanted to learn what really happaned, and what it was all about. I never did find out; frankly, it was not worth the commitment. All of this is sad because Murakami is a compelling writer with a terrific imagination. I have always enjoyed magic realism when it is employed cleverly as a novelistic technique, such as in Flanagan's Gould's Book of Fish, in several of Gabriel Garcia Marquez works such as One Hundred Years of Solitude and Autumn of the Patriarch, and in Murakami's own Kafka on the Shore. In 1Q84, it's use and the basis of the narrative is exciting at first - the novel is a mixture of mystery, suspense, sci-fi, action adventure, contemporary fiction - but soon the author seems to lose sight of everything except the tedious unlikely romance of Aomame and Tengo, both of whom - especially Tengo - I began to hate by the book's conclusion. Many of the other characters Murakami creates for the story are little more than walk-on cardboard cut-outs, or fully fleshed figures that he later abandons and never resurrects, although he does conjure up two sensational outlaws in Tamaru and Ushikawa that he then fails to utilize to suit their respective potentials. I haven't given up on reading the rest of Murakami's novels, but 1Q84 has clearly left me wanting to take a break awhile.</t>
  </si>
  <si>
    <t>Fascinating where the mind takes you. Don't let the length of 1Q84 discourage you from reading it. It's a fascinating, engaging story. After living in Japan for several years, for me, it was so familiar. Enjoyed it! Good read.</t>
  </si>
  <si>
    <t>Very entertaining big-brother inspired story of fantasy parallel worlds. The quality of the translation into English is exceptional. I'm inspired to read other works by Murakami-san.</t>
  </si>
  <si>
    <t>A story of two people meant to be together taking a journey over time and space where love is still love. Haukimi takes your hand and helps you turn the pages so engagingly.</t>
  </si>
  <si>
    <t>Within minutes of opening this book I was utterly engrossed in this story, the mystery and the crazy world Murakami created. I love magical realism, heightened reality, fantasy and this book had it all. I tore threw the first third of the book as I was dying to find out what all these mysteries meant and how they were all connected.I then got to the second section and the pace significantly slowed down. The book started repeating itself in some ways while meandering in others. I was still interested in the plot and wanted to see how it all resolved, but was losing steam. What had been a page turner became a bit of work, but the set-up was so fantastic that I assumed the ending would be as well, so I optimistically stuck with it.The third section of the book completely lost me. I was so bored at this point that I started skipping the repetitive sections just to get to the end where I still hoped it would all come together. At this point it was well past work (which can be rewarding) and was now a chore. And it ended up being a chore that wasn't worth the effort when the ending resolved nothing and answered no questions.The book was much too long and ultimately felt pointless. I heard it described as a fever dream and that's completely accurate. It's strange and wild, but ultimately feels weird for the just being weird and without meaning. The only reason I'm giving it three instead of two stars is that the first third was so much fun that I can't say I didn't get any enjoyment out of it. But I'd only recommend it to die-hard Murakami fans or people who love metaphysical and philosophical debates.</t>
  </si>
  <si>
    <t>I'm a bit torn by this book.Haruki Murakami has an absolutely amazing way with words, and I think he intends for you to treat his words as more of an artistic painting or maybe as ambient music for some hypnotic trance, rather than as an ever-progressing story with a plot.Sadly, I get the feeling that we are nothing but prey to him, a fisherman. When he gets hungry enough, it's endearing how thoughtfully he'll plan out his fishing trip, choose the perfect bait, and wait ever so patiently for us to bite; and bite we do! But his motives are not for our well-being. In the end, he only wants us in his bucket.As others have said, this book is bloated and repetitive. But as you read it, you learn to ignore 75% of the fat. You are pulled along by the amazing arrangement of words, and every once in a while you can start to see what appears to be some semblance of a plot. You wait and wait for how these plot lines tie together or conclude or even move forward. However, as the book comes closer and closer to running out of pages (it does happen eventually), you begin to realize that these interesting plot lines will never reach conclusion, and have nothing to do with the story as a whole. They were nothing but random ramblings. The floor disappears beneath you as you realize that you've been devoting your valuable time to something that means nothing in the end. Disappointment.To add frustration to my disappointment, Murakami kills off the only character that I cared for in the least, and does so with a giant middle finger to his face. I understand that he's trying to tug on heart-strings, Romeo-and-Juliet style, but he misses the mark by the fact that nobody else in the book, including the author, gives a crap about the only character that mattered.To add indignation to my frustration, this is the first time I've ever read a book that tries to self-justify its flaws, self-promote, and pat itself on its own back. In the beginning, large portions of the book are talking about the book itself, explaining why it is so bloated and repetitive, and explaining why it rivals works from God almighty, himself.I've never read any other Haruki Murakami, and after reading this book, I never plan to read anything else he writes. But that said, I'll also never forget it.</t>
  </si>
  <si>
    <t>Well, 1q84 was an interesting intro to Murakami. An intro and an outro, I'd say. Others say not to make this the first Murakami you read and I'm inclined to believe them. It was very good in parts but too long. I only say it's too long based on the wide open and very unsatisfying ending. Had Murakami used all that space to tie up all or even many of the stories he starts in this book then I would have said words well spent. But he doesn't even come close to answering basic questions about the main storyline let alone resolving what promised to be interesting paths encountered by bit players conjured along the way. I'm writing this review literally minutes after finishing this behemoth and am under the requisite three drink minimum required to get through this writing. Maybe I'll feel different about 1Q84 in the morning and revise this review.</t>
  </si>
  <si>
    <t>Utterly pointless novel that I read at the beach and was often tempted to let go out with the tide. One star only because I can't give it none.</t>
  </si>
  <si>
    <t>I really enjoyed it. I don't normally like fantasy, but there wasn't so much that it could be called strictly fantasy and it worked since it was set in Japan.</t>
  </si>
  <si>
    <t>This is my first Murakami book, and I was highly disappointed. There were no especially deep reflections on existence, no moving relationships (though the author seemed to think there were), and no meaningful plot developments past the first couple of chapters (in a 900 page book). Regarding the last point, I am not a reader who normally likes plot-driven books. I like character-driven books, or idea-driven books. In 1Q84, there's nothing driving the book at all.The chapters alternate between the two protagonists for the first two thirds of 1Q84. At a certain point in the story, one of these protagonists goes into hiding in a safehouse, stays there until nearly the end of the book, and doesn't do anything but yearn for the other protagonist in a very repetitive, trite way. Yet half of the chapters continue to be devoted to her.Having a character repeat a person's name over and over and occasionally say it aloud during 600 pages doesn't amount to much of a love story, if that's what this is supposed to be. It's not a science fiction story, either, as nothing about the alternate reality is ever explained (and because nothing much is very 'alternate' anyway); any hints of magical realism are useless for driving the plot, given that the Little People do absolutely nothing but say "Ho ho" on occasions. There is a very weak thread of social commentary on a few topics, but this never fully blossoms.I simply do not get why the author wrote this book, and I would not recommend it. I finished it only out of respect for the author, who seems to have the admiration of many readers for his imagination and style. I'll look for some of his older work and see what happens, but this is not a book I will return to.</t>
  </si>
  <si>
    <t>This is a most unusual love story straddling two worlds (or was that three?), one of which has two moons; overcoming the mysterious forces of the Little People; escaping the murderous power of a secretive cult; and surviving countless sexual temptations. An engaging plot, characters that slip into our life before we know it, and hypnotic narration that feels equally natural when describing whispering vibrations of the soul, steamy sex scenes, or brutal violence ' although not too much of the latter ' make the reading of this book a pleasure and excitement. It has suspense for those who crave it, romance for the softer touch, erotica for the more excitable ones, and science fiction for the enthusiasts'and yet, the book doesn't feel like wanting to give a little bit to every kind of reader. A certain timeless curiosity about the meaning of life entwines this colorful palette and holds the entire eclectic collection together as a tight unit. Although one may feel that the intensity of the spark that starts between the two main characters at the age of ten remains unexplained, the rest of the twenty year search for each other is promised to become a most memorable literary experience. If only we could find the explanation for the closing dilemma: which way does that ESSO tiger really face at the end of the story?</t>
  </si>
  <si>
    <t>Is that the point of this book? Beats me. It might be; it's part of the lyrics of Paper Moon and they're repeated often enough in the book. But, then, so are loads of other things, like descriptions of women's breasts. And women with beautiful breasts are ill-fated in the book. I don't know what that means.I don't really know what much of anything in the book means. The two principal narrators, Aomame and Tengo, go from 1984 to a different world, which Aomame calls 1Q84. The new world is a lot like their 1984, but with some striking differences, like that there are Little People who come out in the night and weave air chrysalises from strands they pluck out of the air. They are connected to a bizarre, menacing cult called Sakigake whose leader (called Leader) engages in unspeakable acts that bring him to the attention of an acquaintance of Aomame's called the Dowager who runs a private organization that protects victims of domestic abuse.The book is slow--really slow--to develop. Aomame and Tengo don't seem to be acquainted and it takes several hundred pages before you find out that the connection between them is that they knew each other when they were 10 years old, and once had a deeply meaningful hand-holding session in a classroom before Aomame's family moved away. They have thought of and even yearned for each other over the 20 years since.Tengo is a math teacher and aspiring novelist whose editor friend persuades him to do a complete rewrite of a novel by a 17-year-old girl called Fuka-Eri. Fuka-Eri is a beautiful, but odd and affectless girl. Because of dyslexia, her writing is unskilled, but she has written a compelling story, called Air Chrysalis, about the Little People and their weaving work. The connection of Tengo and Aomame to Sakigake--Tengo through Fuka-Eri and Aomame through the Dowager and Leader--will draw them closer to each other.So after almost 1000 pages (about 42 hours on audio), you'd figure you'd get an explanation of what the Little People, air chrysalises, Sakigake, and 1Q84 are all about, right? Wrong! Page after page of the same stories repeated, characters actually repeating each others' word over and over, banal descriptions of the food people prepare and eat, stunningly un-erotic descriptions of sex; that's what you get. You also don't get much of a feeling for the purpose of entire secondary characters and their stories. Aomame's friend Ayumi, for example. She was an engaging personality, but she didn't seem to have much purpose except to have something happen to her that eerily mimics something that happened to Tengo's mother. Though what happened to either woman doesn't seem to have much to do with the point of the book--whatever that point might be.And speaking of pointless, when I said that Tengo and Aomame are the principal narrators, that's because suddenly, in Book 3, a third narrator pops up. Ushikawa is an investigator working for Sakigake and we have to read about his whole back story even though it has nothing to do with anything. I finally figured out that the only reason why Ushikawa is a narrator at all is because he has a rather necessary scene late in the book with another secondary character without either Tengo or Aomame present. Since neither of the narrators is present, another narrator became necessary and, therefore, we are burdened with many wasted pages of Ushikawa narrative.Haruki Murakami is practically a rock star among world novelists and it took five years from his previous book for 1Q84 to be published. Breathless with anticipation, his many fans stampeded out to buy the book, making it an instant bestseller. But sales dried up pretty quickly and not long after it was published you could get copies for cheap. I got an audio from Audible for $4.99 (on sale, but still). And if you read the positive reviews you notice that they're conceptual, rather than particularly descriptive. The negative reviews are more concrete. I think that's because you really have to cram a lot of your own meaning into this absurd and surrealistic story. If you're not earnestly willing to do that, the clunky dialogue, constant repetition and ridiculous (and frequently distasteful) plot are just too much to overcome.I liked Aomame and Tengo and I kept going with the book to hear their story. In the end, I think the story was about their belief in each other through many years and obstacles, and their making a new world for themselves once they found each other. But all that Sakigake, Little People, air chrysalis, Fuka-Eri, Ushikawa and so much of the other stuff was all just a silly, repetitive, clunky waste of time to me. The rewards of reading the book were tiny compared to the tedium and frustrations. Only a hard-core Murakami fan will be interested or rewarded by this book. They may say what Tengo's father says: "If you can't understand it without an explanation, you can't understand it with an explanation."</t>
  </si>
  <si>
    <t>(NO SPOILERS)I honestly enjoyed reading through the book. That alone could be biased, however, because I was reminded of the time I spent in Japan. While reading I kept drawing conclusions and recognizing patterns and was looking forward to resolution. And while we do get some conclusions, Murakami leaves this novel largely unfinished and the reader's theories unaddressed. I was satisfied while reading but unsatisfied when it was over.I realize that this is three books compiled into one volume. This might by why Murakami has failed to finish what he started: he's unable to go back and change the first book! He found himself stuck without the imagination to finish it. This might also be the reason that the book is annoyingly repetitive and twice as long as it should be. But since parts one and two were selling before it was finished, it's understandable; and shortening the compilation would make it a different version.---------------------------(COMPLAINTS &amp; SPOILERS TO FOLLOW)Patterns, patterns, patterns! - Besides the obvious patterns or connections--Tengo and Aomame as kids, Eri talking like Tsubasa, Aomame's friends' method of dying--there are a good dozen patterns that are never mentioned. Tengo and Tamaru's similar body-size, for example. The old lonely dowager was a female version of old Professor Ebisu. Eri being shut up in a room while Aomame was in her room. Ushikawa's married life being similar to Tengo's father's life. Tengo and Aomame being 10, Eri escaping at 10, Tsukasa being 10. None of these and more are ever mentioned. "Book Four: The Final Conclusion," needs to be written.Advertising - Are authors throwing in advertising these days? I don't read modern fiction, maybe because I don't want to read about iPads, Facebook, and terrorist bombings. I read to escape this world not to see another similar version of it. I saw a lot of name-brand clothing in the book (Japanese are huge into expensive clothing). I read a James Patterson novel and it was sickening the way he would say, "She took pictures with her Canon camera." No mention of photography other than that line. No use of the pictures she took. Why Canon? Advertising. Sellouts. Also odd in 1Q84 was the use of CD players and Nike gym bags in 1984. Yes, they existed, but I doubt a 80 year old widow would have a CD player in 1984.Translation - I speak Japanese but others do not! There are, I feel, many things that the reader doesn't get explained. A friend read the book and didn't really understand that Japanese last names are places or things. You don't really even get an explanation of ao = green and mame = peas. There are other places and things that go unexplained. I'm sure most readers were begging for footnotes, especially when discussing something of the Japanese language.Filler - Much of what is explained in the book lacks any significance whatsoever. I bet you could fill 50 pages which the explanation of how Tengo, Aomame, and Ushikawa cooked their meals, stretched, slept, woke, sat around, drank, walked, looked at the sky, went to the bathroom, etc (yes, they were always alone while doing these things). Not only could this be minimized, but Murakami continuously repeats things over and over. For example, the few connections that are addressed and repeated until they're not interesting anymore. The book could be 500 pages or less.Magical Connections - After there are some real connections to be made, the mystery lies in how it will all be put together. How did Ushikawa realize Tengo and Aomame were connected? Oh, he just guessed! It's also great how Aomame recognizes a disguised Ushikawa in the dark having had never seen him before. There's one point where Tengo is daydreaming and seeing himself when he, as a 10 year old boy 20 years ago, held Aomame's hand. He searches his memories and realizes that while Aomame was holding his hand she was looking outside. What was she looking at? Well the moon, of course! And this little titbit of implausibility is what makes Tengo go to the park--which is conveniently located by Aomame's safehouse--and eventually be spotted by Aomame. So the few connections that Murakami does make are magical, implausible stretches of the imagination. The reader doesn't buy it.By the way, how are Aomame and Tengo connected? Well, they were both outcasts in grade school due to their parents' work and religion; and they did hold hands once in class 20 years ago but....yep, that's it. The book was based on magical beings called the little people (whom are never explained) knowing the internal secrets of two 30 year olds who for some reason just happen love one another based on holding hands once when they were 10 and not having seen each other since. Uh-huh.There are so many more questions that go unanswered:What become of the little people?Who becomes the new leader?Why did Komatsu temporarily act like a dohta?Where'd Tsukasa go?Where'd Eri go?Why the long explanation of Tamaru's friend pulling rats out of chunks of wood?How does Aomame know it was Tengo in the park?How does Ushikawa know it was Aomame at the apartment building?Why is Aomame pregnant? Why is it Tengo's?Why did Sakigake want Aomame?What happened to Sakigake's offshoot?What about the young girls who rape Leader when he is paralyzed with an erection?And that's just what I remember off the top of my head. To conclude, it was an enjoyable read. After knowing what I just told you, however, and you know nothing is concluded, you might not enjoy it. Forget this review and Then read it!</t>
  </si>
  <si>
    <t>I love this book. I like me the way the chapters were structured around the characters. A nice air of mystery and oddness.</t>
  </si>
  <si>
    <t>This is Murakami at his best. For me it was a slow read, in a good way. Rather then read it for hours at a time, I found it better to read it in increments.When it first came out I tried to power my way through the book and ended up not finishing it. This time I took my time. Some days I would only read a few paragraphs. There seemed to be logical places to stop. I guess it was more like sipping a good glass of whisky as opposed to chugging a glass of cheap beer.His descriptive ability is unique. Always has been. But in this case I think it takes on a different dimension. He repetedly refers to Proust, and I think he is trying to tell the reader to Enjoy the book for what it is. Enjoy......</t>
  </si>
  <si>
    <t>This mystery / love story / weird fantasy was great. The characters, plot, and writing engaged me from the start. For the first 500 pages or so, there is very little "fantasy." There are two main plot lines, and both are great. The second half gets weirder, feeling a bit like Alice in Wonderland. Alice was too strange for me, but I loved this book (much more realistic characters). 1Q84 is a totally original story, filled with sex, violence and sweet humanity. While the second half was less a page-turner, I still enjoyed it. At the end, I felt like I was emerging from Alice's hole, or returning from The Twilight Zone. It was a trip that stays with me, which is cool. A great novel takes you out of your everyday world. 1Q84 certainly did that. Note: I listen to as many novels as I read. I am glad that I read this. I was originally scared off by the weirdness when I read about this book, but I was given it as a gift. I am so glad for that! It had me addicted in the first 50 pages.</t>
  </si>
  <si>
    <t>1Q84 is about two people whose actions, some harmless, some not, lead them down paths that eventually trap them in an alternate world. It's a hard-edge world and Murakami does not spare his characters or the reader.It begins when Aomame, avoiding gridlock traffic, descends a metal staircase buffeted by wind and traffic exhaust to reach her assignment on time. Things of course are not as they appear, and while Aomame looks like a young professional, the nature of her business is much more deadly.As the story unfolds, both Aomame's and Tengo's demeaning childhood experiences are revealed. How these early experiences shape their adult personalities and lives is the crux of the story, impelling first Aomame, then Tengo, into a parallel existence, peopled by both normal and surreal beings.Every person in the book - whether it's Tengo's editor Komatsu, who convinces Tengo to take an ethically questionable writing assignment - the underworld figure of Ushikawa, who is an astute detective but with little moral restraint, the dowager who with Aomame's help removes abusive men from their earthly existence, or Tamaru the deadly bodyguard with refined sensibilities - they are all fully fleshed out. Murakami knows his characters inside and out, why they do what they do, and so will the reader. It's a comment on life and, while everyone makes his or her own choices, some, like Ushikawa who is physically ugly and shunned by everyone, seem to have a pre-destined fate.Realistic detail anchors the world and makes it believable. There is nothing flowery and sharp edges are not softened, yet it is mystical, ethereal, and filled with deep longing. Like many classics, it will either resonate and the specter remain long after the last page, or it will not.</t>
  </si>
  <si>
    <t>1Q 84 is meant to be read slowly. The translation is idiomatic and precise, and there are only a handful of main characters. Although the book is Eastern in flavor, Western cultural references pop up frequently. Reality combines with fantasy and makes for a book that is both a page turner and a quiet reflection on many topics. It invaded my dreams. Ho Ho said the keeper of the beat.</t>
  </si>
  <si>
    <t>I consider myself an avid Murakami reader; having read more than a dozen of his previous books with relish (most of his novels 3 story compilations), I found 1Q84 to be an utter failure. Somehow his vivid imagination seems to have been replaced by a prose that is repetitive, tedious and unpleasurable to read.If this book was twice as good and half as long, it would be a mere "meh" (merely tolerable). If I was not such a long-term Murakami fan, I would not have persevered to finish this tasteless, pointless, tedious mess of a writing. Having read all 900 pages, I genuinely regret having spent so much time on it.It turns out sometimes authors (even well-established authors) do need harsher editorial feedback and screening. Evidently, Murakami never got it. If this was written by anyone else other than Murakami (who was already a kind of a literary superstar before this was published), I very much doubt it would be published in its current form. Shame, what a waste of time, patience and paper.</t>
  </si>
  <si>
    <t>What just happened?Haruki Murakami is my favourite author, but I feel cheated having just finished this nonsense of a book. I want the last few weeks of my life back!. I started out in good spirit, thinking that I was liking the book, and assuming that questions would be answered as the book progressed. Instead, as the book progressed, the questions just kept building and building, until the book collapsed completely under their weight.There are so many things wrong with this book, it would take a 1Q84 length essay to chronicle them...A few:Who the hell was the taxi driver telling Aaomame about the two worlds right at the get-go? What happened to the Professor? There are so so many things left unanswered, it is staggering: Fuko-Eri just disappears; we never find out why Tengo has the memory of a man sucking his mother's breasts, nor if she died as described, nor who his father was, nor why his "father" claimed Tengo was "no one", nor why Tengo at 18 months, can retain this memory when he was actually asleep, nor what happened to the crew Buzzcut sends after them at the end; nor, nor, nor...The time Tengo spends with his comatose father could have been dealt with in a dozen pages, instead of 120. The nurses served hardly any purpose whatsoever. His father's "dhota" or whatever the hell it was appearing at the doors of two of the characters for looooonnnggggg passages, served no purpose whatsoever, and was never explained (beyond his tapping on the bedpost).The obsession with breasts is just embarrassing.The "love" between Aaomame and Tengo that survived 20 years, despite having their only having one interaction as ten-year-olds, was ludicrous. As was their "reunion" - they share maybe 100 words in their first two ours together, four of which are "you've got great legs" - really?I could go on and on and on, and was planning to, but I really can't be bothered. I was SO looking forward to this book, and I am staggered that it was published in this clearly unedited form. A lot of blame has been laid at Knopf's door - but it should properly be blamed on the Japanese publisher. Murakami is a demi-god in Japan, and I imagine the editors didn't dare question him. He needs better advisors around him. But the bottom line is that the blame should be carried by Haruki Murakami himself: this is simply a poor book - a massive conceit. There are passages that are close to his best efforts, the scene with leader especially (but even that is spoiled by Aaomame's failure to see that he is not a "bad" man), but there is SO much filler, waffle, repetition, confusion, repetition, nonsense, repetition, fluff, and lack of focus (and repetition) that they hardly matter.It could have been a good book (the plot was never there for a great book) if 600 pages had been taken out, and 100 pages had been added to answer questions and tie up loose ends, of which there are dozens.I hope he reads the Times review...I am still his biggest fan. I just don't know what happened here - it's quite bizarre. Having suffered through Mark Helprin's 700pp "Winter's Tale" (great first half, unbearable second half), I am going to turn to shorter novels for a while - hopefully Haruki will do the same...</t>
  </si>
  <si>
    <t>I very much enjoyed this book. It is the second of this author's that I have read. Even with the last one (Kafka on the Shore) I don't think I have ever underlined so many passages in a fiction book before. I loved the writing and the way ideas were summed up.I read this book without knowing anything about it (mine was a Kindle version from the library, so I had not even read the blurb). I loved the fact that the book did not follow a familiar path and that I had absolutely no idea how the book was going to end. The last hour of reading became a struggle of not wanting to miss anything vs. wanting to race to the end to find out what sort of book it would end up being.I thought the book was like being in a very vivid dream and completely engrossing. Sometimes it would slow and I'd think, well, I'm not in the mood right now. Or should I really finish it? But neither did I want to interrupt the spell of the book or stop its flow. What I wish for now is to not have read it, so that I could experience it reading it again.</t>
  </si>
  <si>
    <t>For people who like long reads and don't mind some surreal images in their novels- an interesting look into Japanese fantasy. Not for everyone but worth a look if you want to try something completely different than what you're used to. The translation to English while not perfect at least preserves the strong imagery of the work and the sense of place and context. Some of the imagery is mind bending and recalls that of American writer P.K.D.</t>
  </si>
  <si>
    <t>I am not hard to please -- I enjoy all genres, high-brow and low-brow books alike. But my distaste for this book was so strong that I almost did not finish it. Murakami should not try to write from the perspective of a woman. His attempts to portray conversations between women were laughably unrealistic. His discussions of the female body were creepy and odd. Oh, and SPOILER ALERT: sex with kids is a major plot point of this book. Blech blech blech.Additionally, Tengo, the "hero" of this book, who is supposed to be sympathetic, likable, and highly intelligent, is indifferent to the calamity he brings to the people around him. People who are close to him drop like flies as a result of their association with him and his reaction is pretty much, "Huh, that's weird . . . I wonder what's going on with the woman I've been obsessed with for twenty years." He never thinks to try to help them, nor does he worry that additional people could be hurt. He and other characters react to situations in ways that seem either out of character or just outside the realm of human experience.And I can handle fantasy. I can handle speculative fiction. But characters need to act logically within these supernatural situations. This book had some good ideas, but it needed a strong editor to whip it into something that I did not want to hurl across the room.</t>
  </si>
  <si>
    <t>It is lacking in action on part of the characters, and chock full of telling us what the characters are doing/thinking, rather than showing it. Full of details that do not drive the story along. I listened to the book during my commute using 'audible', and found myself (around chapter 26) screaming at my phone 'I don't care! I don't care! Move the story, come on and move the %&amp;^&amp;ing story!'. Gratuitous and largely unbelievable sex scenes, and Murakami's typical tipping of the hat to various books and music pieces, as well as coy mentions of various writer's tools and methods abound. Repetitious. I'm sure Murakami felt sly during the writing of this novel. To help you know my mind that I judge this with: my IQ is ~133, I am fairly well-read, and hope to write a novel myself some day. I most enjoy authors such as Herman Hesse or Kurt Vonnegut, who make no bones about telling the story. I hope this helps you decide if you wish to read this book. I cannot recommend it.</t>
  </si>
  <si>
    <t>See full review here, THERE IS SO MUCH! [...]I feel'uncomfortable about this book. The writing is well done, enough to capture my attention, and it's incredibly detailed and thought out. The subject matter bothered me a lot, but I think that was the whole point. I would like to read another of his books to see how they play out, but I will give myself a breather for now.</t>
  </si>
  <si>
    <t>I understand the criticisms of 1Q84 - it is long - but not just long to tell a long story, but sometimes long because it is too repetitive. And versus other Murakami novels, the action is slight. But to me, the story was still mesmerizing - the magical realism the world/moon crossed lovers and the characters kept me coming back. Ultimately it was very rewarding - though perhaps in need of a tyrannical editor.</t>
  </si>
  <si>
    <t>Murakami is my favorite living fiction writer. And this is my favorite book of the many he has written. Over 1,000 pages long, and still not long enough. He weaves together stories with multiple levels and characters that somehow come together in the fantastical worlds that are described so well that you become immersed in them. You cannot go wrong with his books.... especially this one.</t>
  </si>
  <si>
    <t>This is my first Murakami read, so I didn't know what to expect. I won't recap the book here, as others have done a good job of that. I just want to say that I really loved this unconventional love-story. If you can suspend your dis-belief, and go with the flow, you will love this book as well. I couldn't put it down.</t>
  </si>
  <si>
    <t>A real tomb, close to 1000 pages, but well worth it.This book has it all: a love story, the supernatural, occult, titillating sex, murder, great character development'It is well written by an experienced author. It's different too in the story and presentation. I especially liked the subtle Japanese cultural descriptions. Having been to Japan on a few occasions, the author, Murakomi, does this effortlessly, if not unconsciously, being a native.My only criticism is that, in a thousand pages, there are a few loose ends left hanging . The story concerning the main characters reaches closure, but a few of the characters and events that happened don't.</t>
  </si>
  <si>
    <t>The story was a trifle banal and the observations about society and culture facile. But at its heart it was a competent effort but lacking zeal. I'm not certain but the translation is a bit flat as well.What ruined the book for me is that it was drowning in minutiae and gave too much back story to minor characters that had a limited impact on the narrative and the protagonists Tengo and Aomame. This over-writing caused the book to drag horribly in parts and buried the central plot under seemingly endless reams of detail which were not helpful, insightful, or entertaining.There were cliches everywhere in this book that are often trying to be cute and intellectually subversive but just read as tired. One example would be: "I move, therefore I am." There are many others.The entire connection to Orwell and 1984 is handled very superficially and with no verve...the reading of the text too was very tired.Then there's Aomame's discussion of 1Q84 versus 1984. Lots of double speak and tedious intellecualizations which remain dreary, repetitive, and uninspired (see chapter 'Without Love'...don't even get me started on the sad chapter titles).Several characters are just over done: like Tengo's father and his life as an NHK collector and then the detective/researcher Ushikawa.I could add a great deal more but I do not want to ruin the end of the story (not climax...there is no climax) for anyone. Let me just stay that it was handled unimaginatively...which is in keeping with the rest of this book.Definitely not my a favourite Murakami to date. Hence the rating.Not even Murakami can hit it outta the park every time. And though the book is not up to his usual standards it's still an okay read...but not more than okay.</t>
  </si>
  <si>
    <t>Simply pleasurable. A great read. Can really relate to the subject matter and Mr. Murakami's writing style. Which seems to mirror my own.</t>
  </si>
  <si>
    <t>It hurts to give this book three stars. Hints of Haruki Murakami was scattered throughout this book, but not enough to captivate my mind.</t>
  </si>
  <si>
    <t>This book was originally published in Japan as an epic novel in two volumes. A third followed later. The English language edition, released in the U.S. in October 2011, came out as a five-pound, 932-page monster. Printed with glorious closeups of a woman's face on the front cover and a man's on the back cover, plus page-numbering with numbers backwards and forwards and other ultra-cool graphics throughout, the tome looks like a defense of the beauty of printed books. And beautiful it is.At its core, the book grapples with the theme of opposing realities balancing each other as a foundational concept of our existence. The heroine of the story, Aomame, is wholly sympathetic even though a cold-blooded assassin. Her male counterpart, Tengo, stood out as a math prodigy in his school days but turned out a fiction writer. Aomame is taking a taxi to get to her appointment more quickly, but the traffic on Tokyo Metropolitan Expressway number 3 has stopped dead. Opposites everywhere you look, permeating every level of the book.I loved the immersion in the Japanese topography, culture and mentality. The author deconstructs Aomame's name, which means green pea; only, as the author puts it, the name uses the same characters as green and pea. We are reminded that there is a different system of writing than our alphabet. And everything is different here. Evil Japanese killers talk politely; coffee comes in cans out of vending machines; rice and fish are served for breakfast and toast for dinner. In the entire book you will not find a single four-letter word. You never forget you are in Japan.The author brings his theme of opposing realities to a dramatic froth by having first Aomame, then Tengo, enter a parallel world which Aomame knows as 1Q84 (as opposed to 1984, when the story is ostensibly set), which can be recognized at a glance by looking up in the sky. The parallel world namely has two moons, and whoever can see them is inhabiting it. In this parallel reality certain things become possible which have never been seen in the gray, gritty real world of Japan anno 1984: things like immaculate conception, "Little People" who inhabit dead bodies and come out when no one's looking to wreak a little havoc in the real world, and levitation, to name a few.How does our definition of time change in a world in which the good force is perfectly balanced and opposed by bad forces? The male lead, Tengo, reads to his father every day even though his father is in a coma and there is no evidence he can hear. His father produces tiny amounts of urine in a catheter, and he smells, and his whiskers are shaved and his nose hairs clipped every three days -- his life continues in this reduced form. Is a person on life support already partly dead? Are people on the other side of the great divide still partly alive? Borrowing heavily on Proust, Kafka, Orwell and many other influences, Murakami explores themes that have perplexed human beings since the beginning of the thinking mind.But as a work of fiction, despite all these positive aspects, the book is marred by major flaws. Not only main characters are described in great detail, but also minor characters who appear just once or twice. The author thinks nothing of using hundreds of words to describe Tengo's elementary school teacher. Generally I want to see characters this vividly, sure, but only if such detailed description serves a narrative purpose. But this character has no real importance in the story. In the first third of 1Q84, I trusted Murakami to have a purpose up his sleeve, and the descriptions mesmerized me. Murakami is a master of description, and puts his skill on display. As I reached the middle of the novel, I began to doubt there was anything more to it than putting those skills on display. The final third of the book was a torture.Not only is there too much description in 1Q84, there is also too much repetition. Over and over again the same thought processes, the same conclusions, the same views of the sky. Even if the book appeared serially in Japan, and it was the custom to remind readers what happened in the last book, or clue in new readers who had picked up the story for the first time, Murakami goes much too far. It is as if the author does not trust his readers to keep the details straight. I found myself telling the book, "You said that already five times."Paradoxically, the paranormal events that form the centerpiece of the book become far less credible precisely because in his zeal to fill in every blank and leave no detail unmentioned Murakami fails to create an atmosphere of mystery. If he had let my imagination fill in the blanks, my imagination would have done the work it wants to do when reading fiction.I saw some reviewers trying to excuse Murakami's repetition and overdescription by calling 1Q84 a "picaresque" novel or by saying repeating things over and over makes them real for this author. I don't buy it. The book is trying to join the ranks of the heavy hitters named above by touching on big themes and shrouding everything in the mists of mystery. But in the end it comes off as pseudo-philosophy, and the characters I felt so attached to in the first third of the book feel like puppets being manipulated this way and that by the author.Legions of Murakami fans are going to tar and feather me for my opinion. They have their view, I have mine. 1Q84 is an elegant, beautiful and mesmerizing story that is weighed down, and ultimately sunk by a mile-thick icepack of overdescription, banal repetition, and name-dropping artifice. I wish the book had been edited more strictly to become the masterpiece it should have been.</t>
  </si>
  <si>
    <t>I enjoy very much reading Murakami. I truly enjoyed IQ84. Until the end.. It was flat. WHAT HAPPENED TO TENGO AND AOMAME? Please write IQ84#2. Should also be made into a movie! Can't wait for the next book?</t>
  </si>
  <si>
    <t>Nice! I was in a toss up over two books both by Murakami and chose 1Q84 because I read too quickly. I needed a slow down with a long novel. I'm so glad I chose this one over the other (Wind Up Bird Chronicle) because it not only kept me from gobbling up a book in 24 hours but because he is an amazing writer, and I can savor the story because it's written so well. Not too many books I can say that about even when they are overall an interesting story.If you're a Murakami fan, read it.(I do plan to read Wind Up Bird Chronicle next)</t>
  </si>
  <si>
    <t>Normally, I don't like translated works. (Ex: the idiot who changed "Mother" in Camus' The Stranger to "Mamere.") But, in Murakami's case, I made an exception due to the meditative quality of his works, which allowed me a cool escape from today's news.Unfortunately, this book is overly preachy, reminding me of the kinds of things I am trying to escape and not read about. Furthermore, in this book he goes far beyond his normal perspective of the male hero. And, he even starts writing about sex from a female stand point. Really? Like he would know what that's like?Oh, and did I mention this book is over 1100 pages? Talk about a chore.At any rate, now, I am just going to go back and read his earlier works before this one (books which I have not read yet) and move on to another author.</t>
  </si>
  <si>
    <t>Not recommended as a first time reader of Murakami. Didn't find it as interesting as the other of his works that I've read (most of them). 1Q84 was a bit too long and the plot too plain -- the only unpredictable parts were how the characters were ultimately connected. The descriptiveness seemed more plain too, but perhaps that is just an issue with the translation.</t>
  </si>
  <si>
    <t>This book entered the list of my favorites which is not easy, as I always forget the books i read the day after. It may be criticized as too long or weird or plainly written but I found it enjoyable on many levels. First is the detailed, no fluff description of modern life in Japan from character's view , which i found really interesting . Second is the mysticism of the book . If you enjoyed watching Lost, Matrix, Twin Peaks you will find this book very similar in style. The third is the theme in the center of the book- obsessive feelings, difficult childhood, cold parents and etc. I guess you need to be a person who enjoys the 3 levels to make through all 900 pages but if you do, it's an awesome read.</t>
  </si>
  <si>
    <t>Great stuff! Typical of Murakami with many interesting tales being told at the same time. Of course it tests the limits of your imagination, but that is what makes it fun. Story of a very fun cab ride!</t>
  </si>
  <si>
    <t>I'm about 700 pages in and for the past 100 pages I have been wishing it would all just END. I have to say, I didn't find the book all that interesting to begin with but here are the things I like the least:1. I was first put off by the authors complete preoccupation with breasts. Each woman character has multiple breast descriptions- practically every scene she is in. Even the children get descriptions like "and her chest had not begun to swell yet." Um, ew. Also, I get to hear about the characters nipples getting hard on waaayyy too many occasions. I feel like I am reading the work of a 14 year old boy who is busier doodling anime characters all over the pages than thinking of a readable story to write. Not only is that a terrible way to create a picture in my mind of the character (unless I want to be able to identify her by her boobs) but it adds NOTHING to the story.2. So my first complaint about the book would have been enough for me to put it down, but I got it from my husband for Christmas so complaint 2---- The REALLY WEAK love story line going on. So I am supposed to believe that the 2 main characters have some sort of "connection" from their holding hands once in 5th grade? Oh right, there is something "special" about their connection... but here I am on page 700 and they still haven't even met.... I'M BORED.UPDATE: I got through it and it really didn't get any better. I'm glad I finished it but I really don't recommend anyone read this book.3. I feel the style of writing where each character has a chapter to have their perspective detailed is generallya lazy writers way to try to add a certain dynamic to his/her writing but 1Q84 takes this style to the extreme. 1/3 of the way through the book he goes from 2 character perspectives to 3, adding an addition layer of boredom for the reader because at page 700, none of these character have met. I am reading the day-to-day boring life of each person, one monotonous chapter after another.4. The detail, oh the detail! This could easily be a 200 page book but Murakami is careful to go into great detail about things like: the ingredients of the characters food (for each meal), repetitive physical descriptions, repetitive "flashback" scenes, the day-to-day activities of the characters, and more stuff that you don't care about and do nothing to add to the story. I read one review that advised that he had taken to skipping entire paragraphs... not a bad idea really since none of the incredibly boring details has been connected to anything- it is truly just filler.Finally, if I make it through the next 250 pages and find that the end of this book makes sheer boredom of reading it somehow worth it, then I will give you all an update. My advice though, is to not get yourself in this situation and just don't start reading this weird snoozefest in the first place.</t>
  </si>
  <si>
    <t>Half way thru I realized it was a waste of time, and tossed it. Too much pandering to women,..the main lady heroine is all about assassinating evil men that are bad to innocent nice women,..riding the me-too fad, I guess, but I've had a belly-full of it already, and the shock factor wears off real quick-like.Weirdly, the book has this feeling that it's going to get REAL interesting, and actually get to some meaningful point, but it never does. It's disappointingly boring, actually, once the "magic realism" (ala 100yrs of Solitude) gets repetitive.</t>
  </si>
  <si>
    <t>(Note : I read the book in Japanese. This means I read the Book 1 and Book 2 together. Then I had to wait for a year for the book 3)I loved reading and re-reading some scenes: Tengo's first meeting with Fukaeri at restaurant, his comical third meeting with her, Aomame facing the Leader... the list goes on. Some of those scenes are very funny/humorous. Others are moving containing some beautiful proses.Yet, overall, the book was not as satisfactory as Kafka on the Shore or The End of the World and Hard-Boiled Wonderland. This is mainly because the way the Books 1&amp;2 ended; the Tengo's editor disappers, Tengo discovers a cocoon; you have no idea what happened to Fukaeri. There were just too many undeveloped story lines. On the other hand, Aomame standing in the traffic jam holding a gun. That definitely looked like the end of the story. Put together, the impression was like watching an interesting, but spooky play in which characters disappear from the stage one by one without explanations. It was a bizarre ending.Then Book 3 came out one year later. Again there were some interesting scenes. I liked parts about Tamaru and Ushikawa. Fukaeri seemed to become less and less human, and more and more of somebody supernatural from "the other side." But at the end, again, the book had too many loose ends. What would happen to Aomame and the cult? The baby? What are the Little People doing with Ushikawa? Again, so many undeveloped story lines. (And I thought that Aomame surviving the last scene of the Book 2 was somewhat unconvincing. )All in all, great parts, but an unsatisfactory structure.</t>
  </si>
  <si>
    <t>This was a very difficult one to review. It's a good book, and I enjoyed listening to the audio version. The story was imaginative and engaging, and I loved the sense of foreignness from the Japanese viewpoint. Even when they're writing about foreign countries, we almost never get that from American authors.I thought it was about twice as long as it needed to be. For example, when Tengo makes dinner, do we seriously need enough detail to reproduce the meal ourselves?There were other issues: really obvious ways the main conflicts in the book could have been resolved, that none of the characters even considered. But the big problem with the book can be summed up in two words: male gaze.The female protagonist describes her pubic hair three times within the first 17% of the book. She examines her breasts in a mirror several times, and compares breast sizes with a friend. Later, we find out her morning ritual includes looking in the mirror to confirm that the size of her breasts and the shape of her pubic hair had not changed. At one point, she mourns the loss of her dead friends' breasts. And no, she is not lesbian.A little bit of cultural otherness is one thing, but I had a hard time believing her as a female character, and it cast a pall over the rest of the story.</t>
  </si>
  <si>
    <t>Murakami at his best. Supernatural intrigue and lovely scenery seasoned with esoteric music histories. An awesome read. Read slowly to savor the experience.</t>
  </si>
  <si>
    <t>I found this book to be slow-paced, strange, and too long. There were several times where the descriptions/details were so minute and long that I often lost interest in the content and skipped ahead. Also, this book is oddly sexual. There were several parts that contained sexual content where it really wasn't necessary, didn't develop the plot, or add anything to the character.</t>
  </si>
  <si>
    <t>To be honest, I don't know how to approach reviewing a book like IQ84. I read other reviews of the book and many of them centered around Murakami as an author morethan the book itself. The New York Times Magazine had a really good profile of Murakami some time ago. This book to me at its essence is a love story. A love story between two people--Aomame and Tengo--who knew each other in grade school, were separated by the natural paths that life took, and then reunited after working hard to find each other. Their reunion in fact seemed a little too unbelievable in a city the size of Tokyo but to be fair this is a book that oftentimes takes you to the edge of credulity--two moons in the sky, little people emerging from a device made up of threads, hearing voices, pregnancies without sex, etc. The book itself was actually written as three books originally by Murakami and I would say that the 2nd of the books is by far the fastest paced and most interesting. If you can stick with it and get past some of the believability issues, I think you will find this to be one of the best books you have read in years. I enjoyed it immensely.</t>
  </si>
  <si>
    <t>I am a fan of Murakami, but I cannot believe that this is the same writer I have enjoyed in the past. Full of cut and paste, not even an attempt at any mystery, if you have never read him pick any other book. All the wonderment that he usually makes you see the world with is missing here. I must agree with other reviewers, he did this for the money.</t>
  </si>
  <si>
    <t>A very looooooog read. Very repetitive dialogue. You very frequently will read descriptions and statements that are repeats from previous dialogue. Character development is just OK where you develop little empathy or identification.</t>
  </si>
  <si>
    <t>I read this book to see what the fuss was about. I've hesitated to write a review about it, but after letting it mellow in my mind for six months I realized I wasn't going to have another opinion. I disliked it a great deal. I resented the hours I spent reading it when I could have been doing something worthwhile, like cleaning the toaster. It was bloated, dull, perverse, overwritten and pointless. I felt like I was reading the confessions of a man with really boring dreams and a fetish for breasts and cooking noodles. What's with all the women/girls in this book with large/beautiful breasts? Why are they all infatuated with their own breasts? Could it be the author was indulging in a little fantasizing of his own to keep himself awake while he was writing this doorstop? Why do I need a play by play of a guy cooking lunch over and over and over? It was like being forced to sit in a fluorescent-lit room with several repulsive and uninteresting people, no door, and no way out. None of the characters were admirable in any way. That's several hours that I will never get back. I would donate my copy to the library but I don't want to inflict this on anyone else.</t>
  </si>
  <si>
    <t>I listened to the Audio version on my commute -- all 64 hours of it. It took me several weeks. By the end of the book I was beyond sick of the story and the characters. Unfortunately Murakami had the habit of being overly repetitious in 1Q84. That's actually putting it mildly. I would say about 1/6 of 1Q84 is just repetition. I'm not sure if this was done intentionally to keep the reader updated regarding the flow of the story, since it would be impossible for someone to read the whole book in one sitting, but regardless the repetition became very annoying very quickly and made me care very little for Aumame, Tengo, Fuki-Eri or anyone else. I'm glad I made it through the book - the images will stay with me a long time, even if I'm not able to derive a higher meaning to the images - but there's no way I will be rereading this one.</t>
  </si>
  <si>
    <t>I just loved this book, the audiobook is fantastic. The pairing of narrators is awesome. I love the structure of the story. Every part of the story even the seemingly unimportant chapters have so much in them. This was my first Murakami and I was blown away. Wow.</t>
  </si>
  <si>
    <t>Disclaimer: As of 10/19/2015, I am only half way through book 1. However, I still find the whole story strangely compelling. The atmosphere of the book sucks me in and will not let go. I find myself constantly thinking about the world Murakami has created even when I am not reading it. I cannot wait to finish this book and read more of the author's works.</t>
  </si>
  <si>
    <t>1Q24 was the first book by Murakami that I read. I loved it. I couldn't put it down. I was so engaged with the story, that I ended up losing my passport on the plane from Puerto Rico to Miami, and had to reroute my flights through Buffalo NY so I could cross the Canadian border with my drivers license. I still remember the characters after a year. That to me is telling. I read a lot, serious books to pulp, fiction and non fiction, science and business. I often cant remember enough of the fiction books to have a decent conversation about the plot/novel after time has passed( think Margaret Atwood books), but I cant help but remember this story. I then read Norwegian Wood, which I also loved. I have the Wind up Bird Chronicle and am saving it for my next vacation. If you like to read, and you like to read books that are memorable and engaging and books where you can actually recall the characters one year later, then I recommend this book for you.</t>
  </si>
  <si>
    <t>I happened to be a member of an online writer's forum (LitReactor) and noticed that several people whom I respected reading 1Q84, so I thought I'd try it.Little did I know at the time that reading it was just what I needed to help me make some decisions on reorganizing and rewriting some of my fiction. This is a long book, with excellent character development that continues through its entirety. A significant amount of the prose is poetic. There are many possible plot avenues.The book educates (without preaching), especially with regard to the writing process. It examines a number of social issues without taking sides. It provides insight into Japanese foods and culture without focusing on it.I looked forward to reading it, often reading in chunks of three t four hours.</t>
  </si>
  <si>
    <t>I was steadily absorbed into each one of this book's 1,100 pages. The characters are wonderfully created, the plot is complex, deliberate and intriguing. I am often impressed with the imagination, thought, sensitivity and skill with which Murakami writes, and this book raised the bar that much more.</t>
  </si>
  <si>
    <t>How bold for a peasant for me to critique a master author, right? I am not an authority on much, but what I do know is that 30,000 pages (I counted) of IQ84 is stretching the characters a bit thin. I don't have ADHD, I can read a book like War and Peace without checking my Facebook every five minutes, so please don't accuse me of having a short attention span. SImply put the characters were engaging for the first couple hundred pages and their separate development was interesting. But somewhere near the 27,000 page mark (I highlighted the passage even) I began to not care about the characters and just wish the story would mercifully reach its conclusion.It is a very good long read, but you can get better quality in some of murakami's shorter works. Maybe try it if you have a 14 hour flight from Boston to Tokyo since you have the time and no one is going to care you are not tweeting or whatever.</t>
  </si>
  <si>
    <t>From the first words this novel inexplicably draws one into a fantastical world populated with people who's lives and longings move the reader deeply. At the end of 925 pages I didn't want Marukami's world to stop evolving... Read it!</t>
  </si>
  <si>
    <t>Great book, but it could have been 300 pages shorter and not loose much in my opinion. First time I have read a Japanese author. Thought it was great translation. Read like it was originally written in English.</t>
  </si>
  <si>
    <t>Entering the book I was prepared for its length, but it read quickly. It was most enjoyable. Three more words</t>
  </si>
  <si>
    <t>This book renewed my faith in writing. Before this it was novel after novel that were mired in various problems but with this one, my god; I didn't want it to end.</t>
  </si>
  <si>
    <t>The story starts out really well, then at about 500 pages in I started scanning pages. It picked up again towards the end, but the ending was disappointing.</t>
  </si>
  <si>
    <t>You can't go wrong with a novel by Murakami -- or a short story either, for that matter. This is a wonderful story, so deep and intertwined, with great characters and superb writing. It is very long and yet part of me didn't want it to end. Something I'll read again. Definitely recommended!</t>
  </si>
  <si>
    <t>Terrific! I'm not an editor or book review reviewer, so I'm not going to babble on as if I were, but this is a wonderful read. It holds the reader's interest for all 900 pages, and in fact, almost leaves one sorry it's over at the end. The translator deserves kudos also.</t>
  </si>
  <si>
    <t>If nothing else, 1Q84 really stimulated my dream generator at night. I had some of the strangest erotic images, new fantastic images, and aggressive moments in my dreams in the weeks of reading this odd book. Though I disliked the repetition of the writing, it also allowed me to read a couple chapters before I went to bed and remember the plot. The translation was fine. I won't rehash the plot. I agree with previous reviewers NOT to read this book first if you are not familiar with Murakami. The Wind Up Bird Chronicle is far superior, more concise. There is certainly enough slow brewing suspense to motivate reading to the end, but the ending? Loose ends with the Dowager I would have liked to see clarified. I was unhappy with the ending...almost too pat. Unlike the likelihood of my reading "Wind Up Bird Chronicle" again...I doubt that I would ever want to read 1Q84 twice. If there is one image that comes to mind...The Garden of Early Delights by Hieronymous Bosch--complete with goats, funny groups of people, odd and not so odd eroticism, strange birds all thrown together...depicts this strange novel.I am looking forward to "South of the Border, West of the Sun."</t>
  </si>
  <si>
    <t>Once I got into the book a ways, I couldn't put it down. Stayed up all night reading it.</t>
  </si>
  <si>
    <t>I borrowed this book from the public library because I was a bit scared off by some of the reviews. Even more positive ones contained warnings like "I love this author but this is not the book to start with". So I borrowed the book, devoured it twice, and then bought it because I can see myself reading it again and again. Do you like One Hunderd Years of Solitude? You'll love this. Very different writing styles, but that same "Anything can and may happen in this world whether or not it matches your perception of reality. Deal with it". It's been a couple of weeks and I'm still thinking about this book, pondering some of the concepts, and debating the identities of some of the characters (Wait! Is the young nurse of Tengo's father actually his mother??). Definitely not for everyone, definitely a book that requires you to think, definitely a book which requires patience. But fascinating for the ride.</t>
  </si>
  <si>
    <t>This was a very interesting story about 2 people whose destinies seemed to intertwined from the age of 10. The story is sort of a fantasy story but the focus was on the two leading people. There was a lot of repeated story lines but somehow it didn't seem to hurt the story which was very long at over 900 pages. The ending was sort of flat but again it didn't hurt the book.</t>
  </si>
  <si>
    <t>Very well written. It is hard to put the book down once you start. the plot is certainly unique. The characters are so real and so interesting. I must read another book by Murakamisoon to see if this book was his best!</t>
  </si>
  <si>
    <t>I really did adore this novel. The plot was complex and took a thoughtful reading of the text. It made me work, but not in a draining way. I wanted to work for this novel and it paid off for me. There is just enough imagination and fantasy for a sci-fi/fantasy lover, such as myself, for your desire to be sated.The ending is deceivingly simple. There is a quality of dread-filled "what if..." left in its wake. The thing that makes this ending so different is that, throughout the novel, you have been sowed with this seed of doubt that you cannot help but think like Aomame, "Is this real?"This novel is one that has stayed with me, playing at the edges of my mind when I'm bored. If you love thick plots, layers of story and beautiful characters with soul and real development, then you will love "1Q84"I recommend this book to anyone with a passion for reading!</t>
  </si>
  <si>
    <t>A long and drawn out book that goes in loops of repetition. It fails to have any strong movements in the plot as each forward action is precluded by two characters repeating the POV and spelling out the details. Felt like I was being told a children's story. The writing was nice, but writing about a 17yr old girls pubic hair is too much.</t>
  </si>
  <si>
    <t>I have read nearly all of Murakami's works. This ranks as one of his best. I see a lot of complaints that the book is slow; however, if you understand Murakami, you'll know that he will get there when he gets there.He doesn't fill the slow periods with other stories as he did in Windup Bird Chronicles. He lets the characters develop relationships slowly, as they do in their everyday lives. The main characters are broken people, living in a skewed world. Most of their lives are dull. We are the voyeurs, watching them live these lives.If this is a dull book, The Brothers Karamazov is a dull book...Moby Dick is a dull book. Tom Clancy will give you something with a formula that doesn't let you down. This book is better than that. There is a soft beauty to it.</t>
  </si>
  <si>
    <t>This book started out wonderfully, but by the middle was just going on too long. It could have been written in 500 pages not 1000</t>
  </si>
  <si>
    <t>I have read almost all of Murakami's novels and this is a masterpiece. Few authors can write a book this long that not only grabs the reader but leaves the reader wanting more. This book is an experience that just gets better and better.</t>
  </si>
  <si>
    <t>One of my most intriguing reads in a long while. It was different from what I usually read, but I loved it. Because it is an E-Book, I didn't know how long it was. It was so worth it though.Background info on me - I'm 13, and a huge bookworm. This probably more of a young adult/adult read, but I really enjoyed it.</t>
  </si>
  <si>
    <t>i checked this out at the library (ebook loan) and really felt pressed to finish within the loan period. over 900 pages - that was the problem. did i make it? no. but i wasn't far off. HARD to put this one down.AMAZING translation. hard to believe how easy this book read.GREAT story!! i love the parallel world that the main characters slip into. and providing the way back home! i liked that even better.GOOD characters. very descriptive and sensitive treatment of complicated characters. WOW.a friend of mine suggested this book - i will listen to him closely for other suggestions.</t>
  </si>
  <si>
    <t>For many years it has been an outreach of mine to read International authors from Europe and Asia in particular. Haruki Murikami's 1Q84 did not disappoint. I have read most of his books and this one is truly his best to date. He is well versed in literature, which is evident in his works, and very knowledgeable of politics and social occurences globally as well as locally (Japan). Yes, it is over 900, and everyword is important. Even though the book is lengthy, there are no extra words, it is almost perfect. If you like the ending to be tied up in a neat bundle, well then this book might not satisfy, as it answers the most pressing questions, and true to the title it also leaves a few open ended for the reader to decide. This is a must read!1Q84</t>
  </si>
  <si>
    <t>JohnH (UK)</t>
  </si>
  <si>
    <t>Super fun, mysterious magical realism novel. Would recommend reading in long stretches at a time</t>
  </si>
  <si>
    <t>Pamela Lowell</t>
  </si>
  <si>
    <t>Read the other 1 star reviews on this book. When I read the description of the book it sounded like a book I would really like. Unfortunately, it was one of the worst books I've read. I was going to stop reading it several times but thought that if I persevered it would all come together in the end. It didn't. I felt nothing for any of the characters except annoyance. Breast size and shape was one of the major themes, sex was gritty and selfish, and what about the air chrysalis and the little people? Maybe the main theme was about lacking emotion and emptiness. If so, the author nailed it. Still, it's a rambling, incoherent tale of nothingness.</t>
  </si>
  <si>
    <t>Typical Murakami, you either delight in his oddity or find it just odd.</t>
  </si>
  <si>
    <t>It's rare that I read fantasy, as I don't generally find them engrossing - not so with this book! Murakami engaged me from the very beginning and I couldn't put the book down till the end. Will read more by this author!</t>
  </si>
  <si>
    <t>The first two-thirds of the book are interesting. I had an impression the writer had nothing to write about in the last third and was just pushed by his publisher to write more than 1000 pages. Overall result is a disaster. I am sorry I wasted my time on reading this.</t>
  </si>
  <si>
    <t>I could not stop thinking about the characters and their situations. The premise was so original. I thoroughly enjoyed every minute and found myself irritated when I wasn't able to read.</t>
  </si>
  <si>
    <t>What a fantastic book. Larger than life. Sort of beyond imagination. This was such a page turner I couldn't put it down . . .</t>
  </si>
  <si>
    <t>If you read a lot you start to recognize a formula in books by American authors. It gets to the point where you can predict most major plot points before they happen. 1Q84 is a refreshing change for those who have become accustomed to the well ordered plot. I found interesting surprises throughout the novel and unique characters in a plot that revealed itself in a very nontraditional way--at least when compared to American novels. It's true this is a long read and there is a lot of character development, but I found the characters interesting and thoroughly enjoyed the way Haruki Murakami wove the tale. This is the best read I've had in a long time.</t>
  </si>
  <si>
    <t>Could not get past the bizarre over-articulation of the female narrator. The content is highly misogynistic and downright dull. I gave up on this book 4 hours in. I NEVER give up on a book!</t>
  </si>
  <si>
    <t>This book does not introduce itself..It shows up and drags you in full force. Although well developed all the characters share a vagueness..that isappealing and mysterious. This book invaded my subconscious and leftme daydreaming when I was away from it. It is a riveting fantasy that introduces fresh concepts about reality, life and circumstance. I highly recommend this book to anyone who enjoys getting totally absorbed and los in a great novel.</t>
  </si>
  <si>
    <t>Repetitive. Too many insignificant details. I know in parts of Asia, some revered works are super detailed and long. Perhaps the translation wasn't good and was too simplified to capture some nuances in asian languages. i read sci-go, fantasy, futuristic stories often and love many of them. The plot just wasn't as deep as many better stories. Got tired of the repeated. gratuitous sexual descriptions. Part of it was related to the plot. Most were unnecessary. I don't need to read the same description of each woman's physical parts several times throughout the book. It's like the author thinks we have short memories and need the reminders to make it through the whole book.If it weren't that a couple of friends recommended it, I wouldve stopped half way through. But I was hoping there might be a big turn later in the book that would make me change my mind about it.Now, I wish I could get my time back!</t>
  </si>
  <si>
    <t>Diving head first into the world of Haruki Murakami was one of sheer delight. It's always the little things in life that you should appreciate, and also the ones to keep your eyes open to.</t>
  </si>
  <si>
    <t>Get it. Read it. Experience it.</t>
  </si>
  <si>
    <t>I want to thank Murakami for writing it and a friend for suggesting I read it. Take the time to savor it.</t>
  </si>
  <si>
    <t>Great book! Difficult to describe but includes dreamlike elements, intrigue, poetic descriptions, romance, mystery, compelling characters and generally unique story line. Hard to put down!</t>
  </si>
  <si>
    <t>I am a huge fan of Murakami, and read several of his books, so of course as soon as he publishes a new one, I am looking for it. Actually, I had a friend buy 1Q84 for me abroad, since it took some weeks to be available in my country (and now I am waiting for the last part, also bought for me somewhere else). Book one got me hooked, loved the characters and couldn't wait to go from one chapter to the other to know what was in store for them. Book 2 really disappointed me, by itself, I would have rated it with no more than 2 stars. I know from previous books that Murakami is not easy to read, and it is very difficult to explain. You have to take them as good literature and sometimes forgive the author some slides into the too fantastic. But this was a bit too much for me. I am sincerely hoping that the last chapter won't be as obnoxious as I found the second one.</t>
  </si>
  <si>
    <t>Taking the time to read something that you discover at the end was a waste of time is frustrating. How much more frustrating the same realization is at the end of this ponderous slab of nonsense. And yet I can't simply describe this extended ramble as nonsense. It's worse than that.A person can't forge ahead through 900 pages of pure nonsense. The reader here gets the sense of groundwork being laid for an eventual resolution and even finds entertainment in the sights along the journey toward something or other. In the end you arrive nowhere. In 900 pages there's a lot of room to introduce numerous elements and characters that raise questions about their relationships and purposes and to create surprising and entertaining ways of resolving these. There's no need with all that space to get in a hurry and the author is not in the least hasty with any subject. The problem is that time after time these questions are just left hanging.Characters are developed, situations are set up, even major background elements that shape nothing less than the entire world are described and then, at the end of it all, that's all you've got. Set ups, background and loose ends. This unsatisfactory treatment is applied across the whole range of themes and characters from trivial to primary. In dozens of cases throughout this novel you'll wonder how this or that will turn out but the author will just leave you wondering. Astonishingly, this includes the major theme of the book. In the end this book has nothing more than the suggestion of a theme.There's something to be said for the view that the journey is the destination. If you take this view to the furthest extent you might find something worthwhile in this novel. No wonder the author is never in a hurry. He's never really going anywhere. Even if a journey needs no destination to be worthwhile I've seen it done much better. Certainly 900 pages of bloviation is excessive if that's the point. I will qualify my uniformly negative reaction only by revealing that I listened to the audiobook version and the narrators were quite good. Top notch, in fact. It's not their responsibility to provide what the author left out. They did a terrific job.The translators may have done as well for all I know. No one without access to the original language can say anything meaningful about the success of a translation. Maybe in the original Japanese this stuff holds together better than in English but I can't see how. Don't even pick this thing up without first letting go of the notion that you are entering a differently constructed world with its own internally consistent logic around which a dramatic narrative is constructed and resolved. It just goes round and round for some time and then stops. You'll be left wondering what the point was.</t>
  </si>
  <si>
    <t>With 369 reviews already written, another review is hardly necessary. Yet I want to give this novel my highest recommendation. I cannot think of a better melding of a love story and a thriller and a fantasy all rolled into one. Sure, there are plenty of loose ends, but isn't that just like real life? This is a story of solid people who join forces and fight their way through adversity.Nate and Adel and Other StoriesAdel's Journal and Other Stories (Nate and Adel and Other Stories)</t>
  </si>
  <si>
    <t>Compelling from the beginning to the end. Wonderful mix of possible and im(???)possible. Gradually allows the reader to discover the mysteries surrounding the characters and the action. Deeply developed characters; highly creative, imaginative story line.</t>
  </si>
  <si>
    <t>What a massive waste of time! I read the first chapter, 12 pages, it consisted of a woman sitting in a cab listening to a piece of music that she observed that others wouldn't know. Then she attempts a mundane discussion with the cabbie because they are stuck in a traffic jam. She gets out the cab and climbs down a flight of stairs at the suggestion of the cabbie who warns here that her view of reality may change if she does. 12 pages of dribble to learn nothing. If an author cannot capture the reader's attention in the first chapter what chance does he have holding it through 3 books? I realize that he is considered a "cult writer" but really, a full chapter of basically nothing? If an author cannot get it together to pique my interest by the end of chapter one, they don't get a second chance - there are far too many good books out there to waste time with one that is so slow that it puts a worm's journey across a sidewalk to shame.</t>
  </si>
  <si>
    <t>If there is one thing this book accomplishes, it's the affirmation that human beings across the world, despite never meeting one another, agree that this book at 900 pages is, to put it mildly, painfully laborious to read. What was Murakami thinking? And who were the sex scenes written for, teenage boys hitting puberty? My God what horrible writing. All I can think of is that something got lost in translation. Maybe in the original Japanese language and within the culture of Japan the book resonates more deeply and with more interest for the reader and somehow when they translated it into English for western readers some cultural context, that would have provided more insight, got lost. The entire book reads like the following paragraph, "Tengo awoke early. He went to the bathroom. He turned on the light. He looked in the mirror. Tengo thought to himself, 'Am I still in Cat Town?' Tengo remembered having sex the night before. Tengo thought it was relaxing but it wasn't Aomeme so it was just an exercise. The bathroom light was bright. His stomach was empty. Tengo could feel the bathroom floor with his feet. There were drops of water in the sink. Ushikawas head was odd looking. The NHK collector would be here soon. Somewhere out there was Aomeme. She was thinking of him and he was thinking of her. 'I need to have sex', Tengo thought to himself. 'What year was it? How many moons are there? Komatsu said write a lot and just keep writing, who cares if it's redundant.' Tengo was tired. Tengo was hungry and wanted to eat an Air Chrysalis with wasabi. Tengo went back to sleep. Tamaru sat in a chair."To everyone who gave this book 3 or less stars, you are all geniuses.</t>
  </si>
  <si>
    <t>When I started this over 1000 page tome, I wasn't too sure where I was headed...but it turned out to the most marvelous place. Author Haruki Murakami has an amazing way with language and characters....and you're hooked by the first(of many)chapters. When Aomame enters a taxi, you're on the journey with her, and after she exits the taxi...you know this isn't an everyday story. Without spoiling anything, the twists and turns in this novel are spell casting. I couldn't wait to see what happened every night when I read. I don't think you'll be disappointed.</t>
  </si>
  <si>
    <t>Murakami's lengthy tome begins with a strong, clear voice imagining an intriguing parallel world with two moons and magical Little People who fight with otherworldly forces for control of the planet and perhaps nature itself. At the center of this struggle are two protagonists, a girl, Aomame (an assassin with an agenda) and Tengo (a gifted mathematician and want-to-be novelist).It's a good start and an interesting set-up; however, over nearly 1,000 pages Murakami's prose slackens while the plot thickens almost into a muddy slog--at which point it takes a step or two off course into misogynistic territory that might be a bit too much for western tastes. I, like Murakami himself it seems, began to lose interest about half way in, but being the good reader I soldiered on to the end, where he sets things up for a possible sequel. All I can say to that is, "Please, no! Don't do it."In this case the marketing hype surrounding the launch of this book far outweighed the actual value of this thick read.I am a big fan of speculative long-form fiction--the mighty, and mighty long, Baroque Cycle by Neal Stephenson, is a good, recent example. Where Stephenson continues to dazzle and engage after 3,000 plus pages, Murakami seems to run out of steam after 250.An earlier review of this book warned off readers new to Murakami. In retrospect I should have taken the advice. At this point I'm simply too fatigued to consider buying another of his novels, and it seems that that's too bad. It will have to be a while before I can consider picking up another Murakami novel, thick or thin.</t>
  </si>
  <si>
    <t>I have read other books by Murakami and loved them, so was very disappointed when this one failed to live up to the others. The story had some intriguing aspects to it, which is why I gave it two stars. Unfortunately, the only part that was resolved was the love affair between the two central characters, and that was resolved in the most trite manner imaginable. I wasn't looking for everything to be tied up in a neat little bow; ambiguity can make a novel great. But with this book, Murikami just seemed to run out of steam and ideas, and after hundreds of pages, the book is brought to an abrupt and unimaginative end, leaving most of the plot lines and characters up in the air.The book had other flaws along the way, too. It was highly repetitive. (Perhaps a fault of the translators, but if I saw one more person whose lips were described as forming a straight line across his or her face, I would have screamed.) There were also so many cultural references, it sometimes seemed as if Murikami was more interested this time in demonstrating how well-educated he is than in writing a good story.If this were simply a bad book, I wouldn't have taken the time to write this. The story started with such great promise, I wanted it to fulfill that promise and it didn't.</t>
  </si>
  <si>
    <t>Big, bold and wonderful. Despite its size I just could not put this down. I am now a totally committed fan.</t>
  </si>
  <si>
    <t>As has been said over and over, it is `mesmerizing and ambitious': I continued to flip through the pages and mostly enjoy the experience, and, ambitiously, it references a lot of great music, food, and some literature. But ambition does not equal success, and by the end, it just doesn't seem to add up to much more than the author toying with his ability to get us to read a whole lot of pages. Once I was on to this game, it starts to feel like the last 300 pages could have been edited down to a couple chapters, and by the time the flat ending rolled around my patience with Murakami had run out.</t>
  </si>
  <si>
    <t>There are times in your life when a certain book may resonate more than normal and I think this is that type of book. The story is masterfully told and just the right length. I hadn't ever read a book by Murakami but I loved this.</t>
  </si>
  <si>
    <t>I just finish 1Q84 and I like it! A lot! Truly Haruki Murakami! Dream, reality - or to put it right - realities.... all beautifully crafted together. Reading, and your mind will come to remember strange images from A Wild Sheep Chase, Hard Boiled Wonderland and the End of the World, maybe not in the same ruthlessly bizarre stile but a somehow in a more refined manner. If I have know how good 1Q84 was I would keep it to read over the Christmas holiday.</t>
  </si>
  <si>
    <t>I don't understand how any critic could say this book is an epic. Comparing it to Orwell's 1984 is a insult to Orwell. First of all - this whole story could have easily been told in one book - 350 pages - instead it was drawn out to 1200 pages!! Horrible. Repetition, uninteresting detail, and never did relate how it even compared with 1q84. I hate myself for actually finishing it. I should have thrown it down the garbage chute after 400 pages. I could have read 3 good books in its stead.</t>
  </si>
  <si>
    <t>Any review that complains of length - ignore it. Any review that starts, "I couldn't get through 50 pages" - ignore it. Any review that complains of unfinished ends - ignore it. This is an amazing novel, one of Murakami's best. I never finish a book and immediately restart it. For this one, I did. Read this book.</t>
  </si>
  <si>
    <t>I'm neither a lover or a hater of Murakami - I have enjoyed a few of his other books in the past but am not an avid fan. This one, however, was just too long with not really enough substance. I slogged my way through the entire novel but felt as if I had wasted two weeks of reading time.It is well written and all the parts mesh but it's like a huge cauldron of broth spiked with only a piece or two of vegetable.</t>
  </si>
  <si>
    <t>What a wonderful book! Murakami outlines the ineffable with a resonance that only a master writer can craft. Reading this book increases one's sense wonder and sense of possibilities for this world in which we are living. The co-incidences in the book do not seem contrived but hint at the greater harmonies all around us. Love is at the heart of this amazing book.</t>
  </si>
  <si>
    <t>The best thing about reading a boring, poorly written book is that special moment when you "come to" and realize that you're not under any obligation to keep reading it. You can put the book down and walk away. A dual narrative structure only works if both narratives are interesting. Aomame's story had bizarre but intriguing features, but Tengo was a passive cipher. I didn't care about him and his trumped-up, implausible conundrum one bit. I assumed that eventually those two narratives would have to be connected in some fashion, but there was no way I could force myself to care enough to hang on long enough to find out. This is where a book's synopsis in Wikipedia comes in handy.The popularity of this book mystifies me. Even the short amount of time I spent reading it was a stultifying waste.</t>
  </si>
  <si>
    <t>There's a story to this overlong novel, but Murakami's main focus seems to be a painstaking and painfully detailed examination of mundane details of his characters' lives and psyches. The story, plot, seem more like background noise intended merely to provide the medium through which Murakami can present the participants. I found this book very atypical for Murakami, extremely slow and uninteresting. Many times I considered tossing this into the trash heap. I spent 800 pages wondering why I was wasting my time searching for a purpose that did not exist, then another 350 pages forcing myself to at least finish what I'd started.</t>
  </si>
  <si>
    <t>This was the first Marukami book I read. Its an okay book but it got really long in the tooth toward the end. I liked the setting descriptions the most. You really have to be okay with stretching the plot to like this book. Like the whole pregnancy thing and the changing roles of the little people thing, these elements were manipulated to work with the story too much,IMO.</t>
  </si>
  <si>
    <t>As a life-long reader and scholar of literature, I found this novel to be hands-down THE BEST I've ever read. Captivating, beautiful, thrilling, extremely modern. You fall right down the rabbit hole with the two protagonists. The reader can't help but question the concepts of good and evil as all lines get blurred ingenuously, as only Murakami knows how to do.</t>
  </si>
  <si>
    <t>Just finished reading 1Q84 and it's worth reading every single page of it. The writing is great, the tranlation too and you find yourself mesmerized for most of it being jolted between the sort of scifi fantasy world of Orwell/Lewis Carroll and the page turning thriller "what comes next" aspects of the plot. Loved it from beginning to end.</t>
  </si>
  <si>
    <t>I like the writing style, the characters are interesting, the fantasy is very creative. I wish the author would have added more explaination for the fantasy. I'm Ok with it not being 100% understandable, but this was about 10%. I also did alot of scanning. Too much detail, and just too long.</t>
  </si>
  <si>
    <t>I just finished 1Q84 and was so happy to get to the end. I actually stopped reading for several days maybe 120 pages in, determined to not read this book, but I picked it up again out of curiosity. Yes, I wanted to see what would happen with the plot (I'm a plot junky.) But the short answer is nothing happens (except a virgin birth). Hundreds of pages of stalling. Perhaps it's a tale of Mary and Joseph, except the happy couple take a taxi and stay at a nice hotel. It's obvious from the start that the book is nothing like the Girl with the Dragon tattoo books (which I had read somewhere). It is more literary (but not in a good way). I don't know if it's the translation, but I thought the quality of the prose was far below what I was expecting, given the book's literary pretensions.More important, there is nothing feminist about this book. The women are not people; they are archetypes, mostly identified by their age and breast size. I could say the women are two dimensional, but so are the men--just less two dimensional. The main female character obsesses about the fact that her breasts are small and different sizes. When she's not sure she is herself, she feels her own breasts to see if she's changed. I can't imagine anyone letting this go if it was the male character feeling his testicles to find out if he's still himself. In the last couple hundred pages, the main female character thought the same thought over and over and the narrator otherwise focuses on what clothes she is wearing and why. Meanwhile, what's the male character wearing? We might read about his jacket once, but we are not told about his pants, shirt, and socks 40 or 50 times. He basically doesn't think about anything except sex he's had in the recent past and sex his mother had in the distant past.Sex scenes can only be described as creepy. And everybody in the book either denies having had sex when they obviously did or denies remembering having had it or having been an agent in the matter. I'm so glad it's over. I'm going to take a long hot shower and put on my favorite pants and tee. Oh, no! I'm thinking about clothes...</t>
  </si>
  <si>
    <t>I must preface this review by admitting that I did not read the English translation. I read the original Japanese about one year ago and found it painfully boring. So boring, that I have trouble remembering much of the story one year later. There is the slight possibility that the English translation could improve on it but I doubt it.It was originally released as a 3 book set. The first volume barely held my interest, the second seemed just like filler, and the third was the worst.I loved Norwegian Wood and that is why I found it so disappointing to read this silly book.</t>
  </si>
  <si>
    <t>The book is one that will stay with me a long time. Beginning on page one you are transported into 1Q84 - a magical and dangerous world. The characters are beautifully drawn - they are people you can care about. Thank you Mr. Murakami, I plan on reading more of your books.</t>
  </si>
  <si>
    <t>While pretty well written, this book is ridiculously long and not worth the time. It kind of takes you on this weird journey that doesn't really bring you anywhere, nor does it have a good pay off I kept waiting for something interesting .and it was just page after page of unnecessary info. The plot was a bit far fetched... and this is coming from someone who loves Stephen King.</t>
  </si>
  <si>
    <t>Amazon is selling the Kindle version of 1?84 in two separate e-books vs one in hardcover - there must be a mix-up at Amazon???? Other suppliers are logically offering this also as one complete e-book</t>
  </si>
  <si>
    <t>It was an effort to read this. To me it was a romance with a fantasy twistIt would have been better had i been more interested in romantic novels. Two young people who must meet but never can... At least they were geeky rather than gorgeous. It has an interesting plot but i was not "lost" in the novel. I had to force myself not to skim. Perhaps it was the translation from culture to culture.I suspect most people will like it better than me somehow.</t>
  </si>
  <si>
    <t>My comment is short. I am in the midst of reading this book and can barely put it down. I am enjoying every word and this is the first book I have read by this author. It will be a movie. This I know.</t>
  </si>
  <si>
    <t>This is my review of 1Q84, thus far....I've only gotten to the end of 'book 1'......usually I find it hard to put down a Murakami story, but this time, as the plot constantly shifts between the story of Tengo and Aomame, I am alternately bored and fascinated. While exploring the central mystery of a secretive cult, Murakami ends up repeating the same information.It's also unusual that certain peripheral character are not given names but are referred to as "Tengo's older girlfriend" etc.Hopefully part 2 will make up for the shortcomings of the story so far</t>
  </si>
  <si>
    <t>This is a spellbinding tale, constructed with such passive artistry, that the reader is left with a sense of unease, and anticipation at every turn. A truly great work of fiction.</t>
  </si>
  <si>
    <t>The title's been on my radar for a while, I picked up the audiobook at the library (sorry Amazon) to listen to while painting apartments. 38 CD's, 46 hours of play, 3 actors reading for the 3 narrators. And boring. Oh so very boring.The fantastic elements are introduced, repeatedly referenced and then, nothing. No explanations, no climax, no reason for this droning monologue to continue. Details of clothes, food, and pregnant pauses. And you have to go out of your way to make sex scenes be this clinical and emotionless.I'm sure there's a case to be made for the depictions of alienation, family ties and faith, but the constant repetition without variation put me into a coma by the beginning of book 3 and I found myself talking back to the book as it progressed to its pointless end, "Please, can something HAPPEN?"</t>
  </si>
  <si>
    <t>1Q84 is the story of two childhood loves who become lost in an alternate world. Set opposite the year 1984, the world explores a world filled with fantastical characters brought to life. Overall the storyline is enjoyable and kept me engaged though midway through it slowed down for a few chapters which felt unnecessarily repetitive. It might help to skip past some of the slower portions which don't add to the plot. [...]</t>
  </si>
  <si>
    <t>This the first and probably last book by Murakami I will be reading. Why? Endless repetition. Meaningless conceits. When all is said and done, what's the function of an air chrysalis or the little people, other than to hang a love story on that otherwise would be preposterous. I hung in there and finished it just so I could satisfy myself that there was really nothing there other than contrived situations designed to keep the reader reading. And what's with the translator's over use of the phrase "get ahold of"? Someone should point out that the word "ahold" is not proper English and there are other ways of expressing the concept, such as "grasp," "secure," "seize," etc.</t>
  </si>
  <si>
    <t>1Q84 is a completely overrated book. As I read the 925 pages (sometimes painstakingly so), I anxiously waited for something spectacular to happen, but it never did. I don't know if I've ever read a more repetitive book in my life! I found myself saying (aloud at certain points), "I'm not a moron; you just explained this plot line/character/scenery/etc., 5 pages ago!" I forged on to the end of the book, thinking that there MUST be a unique, thoughtful closing right around the corner. Alas, the ending was, in my opinion, a total cop-out. Murakami ends the novel with such a simple solution; one that the supposed intelligent characters, not to mention a 5 year old, would have thought of 800 pages before. Maybe he got in too far, and had to wrap it up. Or maybe, just maybe, he got bored with his own work, and chose the abrupt Hollywood ending he thought would be appreciated. What I also find ironic is how Murakami describes Tengo's writing; how he repeatedly edits and trims the fat from "Air Chrysalis"...it's a shame no editor dared, or was allowed, to do this with 1Q84.</t>
  </si>
  <si>
    <t>I loved this book, as I have all his others, however, in this one, he over-wrote. It would have been a much better book at 350 pages and done realistically, not magically.</t>
  </si>
  <si>
    <t>Haruki Murakami wrote another terrific, engaging book. I always enjoy reading his adventurous and creative works. I can't wait for his next one.</t>
  </si>
  <si>
    <t>There is a reasonably intriguing story here and the slow, detailed exposition of characters adds a lot of depth and texture. But after a while it feels interminable. In the second half the sense of slogging through overwhelmed the positives. It really needs better pacing and a more compelling climax/resolution.</t>
  </si>
  <si>
    <t>Enthralling. Complex and sometimes confusing--it's best if you let it take you for a ride, and enjoy the scenery. Multilayered and rich. Highly recommend.</t>
  </si>
  <si>
    <t>I've been waiting for weeks to read this book. You see, I tend to read books once. So, given that I wind-up-with nothing tangible to lend/re-read/etc, I'm unwilling to pay a fifteen dollar "rental fee." It's too high. So, I placed a hold on the local library book. I simply refuse to pay that much for an eBook. If you buy this, you support these outrageous prices (the hardcover is less than 10% more).</t>
  </si>
  <si>
    <t>Loved all Murakami's work I read before this came out and was excited to read it. So I'm terribly biased.Wanted to agree with other reviewer that it is not the Murakami to start with.</t>
  </si>
  <si>
    <t>I'm in wholehearted agreement with the most recent reviewer, who suggested that this was agonizing to get through. Some books I find boring or fluffy, some I love and zip through; most fall somewhere in between and most I read through to the end -- but not this one. Because of the numerous positive reviews, I persisted in reading this until the three-quarter mark and then finally gave up because I realized that it was not going to get any better and I just could not stand the book for another second. It had an interesting premise that never went anywhere, and the Little People and their "Ho Ho Hos" were so annoying I wanted to squish them flat! This book must be for fans of Murakami; having never read any of his work before, I can say that I am not in the slightest bit tempted to read another of his books.</t>
  </si>
  <si>
    <t>Keep in mind, I gave up on this book about 20% of the way through it. It's entirely possible the final 80% of the book is excellent and I just bailed too early.If you want to read five pages about how a character sips their tea and then three pages describing the pause in a dull conversation, this is the book for you. The monotony of pages and pages of painfully slow descriptions of meaningless things is occasionally broken up by a bit of porn-lit. Reading these sections were the only times I didn't feel like beating my head against the wall in hopes I'd find something interesting hidden there, since I was confident I wouldn't find anything interesting hidden in the book. Maybe I just find 200 word descriptions of someone's nipple less painful than 400 words about nibbling on a cooking.Avoid this book, you would do better just grabbing a random title from the "Also Purchased" section of a book you like.</t>
  </si>
  <si>
    <t>Please don't buy this, it will only encourage more of the same. I don't think this is really a finished novel. It appears to be a first draft 500 pages too long. And, even if you did cut those 500 pages, it would still need some reworking.There is a story buried in here. There's clearly the beginnings of a narrative about child sexual abuse causing a fragmented personality/world. Throw in the crazy little people, the cult, the female assassin...you might just have something. Too bad it had to be stretched into three volumes.I really am not trying to be cute here. This seems to have been put out purely to make money. It doesn't seem literary. Everything Murakami's written to date is far better than this, and there probably is a very interesting story explaining just why and how this ever got puked out into the world.</t>
  </si>
  <si>
    <t>was by far the worst I have ever heard, physically painful to listen to. and the story she narrated was not much better: bloated, trite, excessive gratuitous sex... the other side of the story was not too bad, and was well narrated.</t>
  </si>
  <si>
    <t>I am starting to believe that Murakami's newest works are being read simply because Murakami wrote them. Yes, it's his classic style. Once again he is bringing you into a world that is filled with as much fantasy as hard reality. The characters drive the story rather than any true plot. None of these things, in and of themselves are reasons not to read this book. It's what happens when they clash together that make those reasons: they create a stagnate story. Nothing happens. For hundreds of pages nothing happens. Slowly, as you learn more about the individual characters, the story appears to expand, and suddenly you realize it took a very long time to go nowhere at all.True, prose never has to drive a specific plot or character forward to be a great read. Themes, setting and overall vibes can accomplish that. This, however, was just one more Murakami story that wasn't moving. Each character has a strange back story or quirk that he drives home. Over and over and over again. Reality and fantasy mesh in unfathomable ways, you're never really meant to understand. Every Murakami book and every odd quirk he has ever written appears here at some point. This is the same old devices played over again: within the novel itself and within the Murakami bibliography.Classic Murakami, only too much so and in a very large quantity. The book falls flat and unfortunately it is not fresh ground in which it lands.</t>
  </si>
  <si>
    <t>Having read IQ84 on my Kindle, I was not at first aware of it's massive length. Granted, the author is a good, possibly excellent writer, however for a busy, non-intellectual reader who utilizes spare moments to read for enjoyment, this is not the book to choose. I found it extremely repetitive. What happened to concise, economy of words? It could have easily been cut to two thirds it's present length without any loss of beauty or meaning.The extra third would have been better utilized to explain its "mysteries" and to tie up loose ends. Who were The Little People? Where did they come from? Why? What was the meaning of the two moons? What happened to the girlfriend who was "irretrievably lost?" And on and on.After all the time it took to read this tome and still not have answers to the questions that plagued me throughout, I felt very unsatisfied. In the end, IQ84 turns out to be merely a love story in a weird setting where anything can happen for no apparent reason. Call it Science Fiction and now it's a masterpiece? Talk about an air chrysalis!</t>
  </si>
  <si>
    <t>This book is extremely long. I ended up skipping whole paragrpahs that did not matter at all to the central story. Whoever editted this book did a horrid job. I see it in 2 parts....the first half of the book I was enthralled. I wanted to know where this was all going, hoping that all the time I was putting it would pay off and I'd see what the connection betw Aomame and Tengo was. But once I got to the 2nd half of the book and realized there was absolutely no logic to the story, I really struggled. The first half of the book set up Aomame as an extremely level headed, logical, smart woman. All of that went out of the window after she met up with Leader. She just 'believed' all these things he was telling her that made 0 sense. The little people? The maidens? Just way too odd. And the love story was extremely thin. They didn't even know each other and held hands for a second, yet they were in love for 20 yrs? And they never explained why Fuka Eri was the way she was. Would she ever not 'perceive' and beable to live a normal life? I just did not enjoy this book and do not understand how it was on the 'Best Books of 2011' lists.</t>
  </si>
  <si>
    <t>This is a review only of the audiobook.I'm having extraordinary trouble listening to any of the sections narrated by Alison Hiroto, who for some reason was directed (?) to over-enunciate every consonant "T" and speak mostly in monotone, so that she ends up sounding eerily inhuman. Generally, I like to listen to audiobooks for my commute at the same time I'm reading the text at home. In this case, however, the audiobook is doing harm to my enjoyment of the story. While I am still early on in the audiobook, and I realize the Aomame character might intentionally be sounding like an android, I'm not entirely sure this is intentional. "Heart attack" is pronounced "HearT Tat-Tack." English speakers just don't talk this way.... it's maddening.Skip the audiobook if you can.</t>
  </si>
  <si>
    <t>This book really need an editor. After reading the first 60 pages I started scheming to see if I was missing something interesting. Unfortunately nothing but blah blah blah and more blah blah blah. While the premises of the story make the book appear to be interesting (parallel world), the writer appears to be under the influence, as the story appears to have no end. While I found the beginning interesting and the main characters enough developed, I was totally disappointed by the book repetitiveness, and the author obsession with genital parts. Do we need to know that one of the characters mom was having her beast sucked by a grown up man, or do we need to have a description of someone touching someone else genitalia? The scenes don't add value to the book, and in many instance are so juvenile that they are not worth reading or repeating.</t>
  </si>
  <si>
    <t>I am amazed that there are such positive reviews for this book. I have rarely read a book that I found to be actually agonizing to get through. I kept reading because it is supposed to be a great, best selling book and thought there would be some redeeming quality if I stuck it out. There are so many repetitious passages, a perpetual reliving of events in the character's lives. We may do that as human's, but in literature... we get it already, if we are paying attention. There are so many inane conversations throughout that it actually became exhausting. It has been touted as genre free. Correct. It is not a love story, it is not a thriller, it is not a fantasy, it is not general literature, it just nothing. I HATED this book. No, really, I HATED this book. I don't care how it turned out.</t>
  </si>
  <si>
    <t>I thoroughly enjoyed the first half of this book.....the second half or so seemed like an exercise in endurance. Was left with more questions than answers and characters unaccounted for. I wouldn't recommend this unless you come across an abridged version.</t>
  </si>
  <si>
    <t>NO SPOILERS HERE:Reviewing literature is tough because so much of it really comes down to personal taste and preference. I got this as an Audible audiobook because I like long books. The Audible ratings were generally very good so I thought I had picked a winner.Not really. It just never really took off. No major climaxes. The ending was just ok. The main character was not very endearing for me personally. I also felt like the book could have been significantly shortened without significantly affecting the plot. On small example of this: There were so many scenes where the main character has a mental conversation with herself about the size of her breasts that I figured it must be building up to something. Actually no... she was just talking about her breasts.For those who are fans I mean no offense. I just didn't get it. I am always looking for a new author to love. This time, for me, I struck out.</t>
  </si>
  <si>
    <t>I am an avid reader. I tried with this book. I really did. I was optimistic through the entire 1000 pages. The book is a disappointment. The ending is unresolved. It is drawn-out and long-winded. Nothing is explained. I do NOT recommend this book. Please do not waste your time. You'll never get it back.I must say that I am shocked at the number of high ratings on this novel. Granted, I have never read Haruki Murakami's work before. Maybe the fans are loyal. I just don't get it.</t>
  </si>
  <si>
    <t>Hm...perhaps I chose incorrectly for my first book by Haruki Murakami. I read the description and my interest was piqued. I waited patiently for the paperback edition and eagerly began to read when it arrived. Having made it to page 629, I am finding the dialogue between the characters to be tedious and the story far more wordy than necessary. Also, I read for pleasure and had I known the content included details that I don't find pleasurable to read about, I would not have purchased this book. The story includes details regarding the cult leader having had intercourse with his daughter and his altered states in which he is unable to move except to ejaculate into 10 year old girls. Not my kind of a fantasy book...</t>
  </si>
  <si>
    <t>Oh my god, at last it's over. Thank goodness.I've read a lot of Murakami, and as generous as I can be based on my previous experiences, this book is massively overwritten, and increasingly pointless as you progress through.Plotlines appear and disappear like magic (the unexplained end of the older girlfriend, walking out of the plot by Fuka-Eri (I would have walked out, too), etc, etc) and the end just kinda... happens. There is no reason for anything, and the dream logic I normally take for granted in Murakami isn't even followed.A couple of interesting ideas do not make 900 pages of novel.</t>
  </si>
  <si>
    <t>I kept wondering why this book and writer are celebrated, kept thinking I was missing the merit. Until I finished and was convinced this is a silly book.Mostly the language was my big problem, and this probably owes to the translation. Maybe in his Japanese it works.?....this is too awkward and cliche to tolerate. I don't believe he's riffing on established American mystery fiction while reading this. That's a problem as he likely is, (while inhabiting the space of magical realism.)Some of the use of language was so immature I had to scratch my head wondering if he was an adolescent --had he actually had sex ? and known a woman's breasts?.Possibly the most compelling quality was his portraying 1980's Japanese culture as so western and familiar, like this could be anywhere, it was subtle enough and comfortable enough to question whether this is factual or not.Even the title turns out to be too silly to believe.I would normally try another work by the writer now, but don't think I can .........</t>
  </si>
  <si>
    <t>I am a huge fan of Murakami's earlier novels (Hard-Boiled Wonderland, Wind Up Bord Chronicles, Kafka on the Shore, etc). This is the only reason I have forced myself to finish this atrocity of a book. The "expert" reviewers are either getting bribes or smoking crack to give this book praise. Maybe Murakami has gotten too old, or maybe he has just run out of ideas and energy, but this book was horrible. Here is the breakdown.Repetition: every few chapters the same facts are repeated, using the exact same phrases, as if the reader just opened the book at a random page and needs to be brought up to date with the story.Characters: Despite tedious descriptions of their thought process and feelings, I found it impossible to connect with any of the characters in the story.The plot: It just meanders for 900 pages. It may get somewhat exciting for a couple of pages but then returns to the same tedious pointless details as before.The sex scenes: so awkward and painful to read! And unnecessary. These were written worse than the garbage in romance novels.The translation: What editor allowed this to happen!? The English translation is as wooden as the characters and the story. Even worse, there is a set of phrases which the translators used which do not sound right in an english sentence. And these phrases keep repeating, almost on every page, as if no one in the publisher's office had a thesaurus. I really miss Alfred Birnbaum (translator of Wild Sheep Chase).Audio recording: I got the audiobook to listen to during the commute. The male reader is passable, but the female reader has no business recording an audiobook. Her English is perfect, but her intonations are completely incorrect. Every time I listen it takes me the first 15 minutes just to adjust to her reading.Conclusion: Don't get this book! Don't read it, don't listen to it! Read Murakami's earlier novels instead - they are fantastic.</t>
  </si>
  <si>
    <t>At this point I only continue reading because I am far too far into it to give up, but I am beyond sick of this story. I made the mistake of telling my husband "you would like this book I'm reading" when I was still fairly close to the beginning- now I'm beyond the point of turning back AND he's sick of it as well. Two stars because it was interesting enough in the beginning to get me to want to read more. 4/5 of the way through now, I haven't been interested in a very, very long time.</t>
  </si>
  <si>
    <t>Why you may not like this book. The premise of the book is a good one, it could have been a great story if told better. I love good long books, this is just a book that dragged on, and on, and on. Some books are very descriptive, so that you can feel, smell and see exactly what it is happening to the characters, this book is just redundant. In any story, after an event, if a character is to tell another what happened the writer would provide a summary, and the interaction focuses on questions from whoever is hearing about the event. In this book, the whole event is re-told, forgetting the reader ALREADY knows about this event, just frustrating.</t>
  </si>
  <si>
    <t>I am not a fan of Haruki though I liked his novels 15 years ago when I was young. I read this novel just to have some fun, and I thought that the novel must be at least engaging to be as popular as it seems to be through media.The novel makes the reader curious (and in fact, makes me keep reading through), because the story is mysterious. The problem is that the story remains nonsense after reading till the end. Of course, one can interpret the novel to make sense out of the nonsense, but I am not interested in analyzing the novel. The ending is nonsense as the rest of the novel, and quite poor and abrupt leaving all the mystery unsolved. I felt deceived at the end, but it may be my fault that I expected a wrong thing from the novel (and this is the reason for writing this review: to warn the potential readers with wrong expectation).It is not just the ending that I do not like. The characters in the novel are 1 dimensional and shallow. The novel often explains at length what is going on in the minds of characters, and it is often extremely boring, repetitive and redundant. I may have tolerated this novel if I were a teenage boy who pretends to read a big novel, but I would also advise any teenage boy not to waste his time on this pretentious nonsense if I were his father.</t>
  </si>
  <si>
    <t>The book is over 900 pages which could have been written in 300 pages. The story develops very slowly and it ends nowhere. After going through a torture of reading 920 pages which consist of repetitive sentences, you will come to a vague ending that makes you wonder what the story was about. I even suspect that Murakami wanted to prolong the story to sell three separate books (that was how they were initially sold in Japan - as three serial books). Everything that happens in the book is explained in extensive details more than once (although what happened or what the characters felt is clearly conveyed to readers on the first instance it is mentioned). I felt like I could skip about 20 pages every now and then and the story still remains the same and I wouldn't miss anything.</t>
  </si>
  <si>
    <t>I know I shouldn't compare Herman Melville with Haruki Murakami, but I recently reread Moby Dick, and thoroughly enjoyed the experience; and I will NEVER reread 1Q84, I could never endure the tedium again. At the end of Moby Dick one might wonder about the fate of the White Whale. At the end of 1Q84 one might wonder about many things, like what's on TV next Thursday, but not about the fate of any character in the book.After reading 1Q84 I wondered whether I had missed something. I went looking for a review of the book at my favorite source, the New York Times. The review I found, is spot on.A Tokyo With Two Moons and Many More PuzzlesBy JANET MASLINPublished: November 9, 2011[...]</t>
  </si>
  <si>
    <t>This was the first Murakami book I ever read, and apparently it is not a good one to start with if you're unfamiliar with the author.It started out pretty good and it had me intrigued for a while, but near the end things started to fall apart.The idea of a 'parallel dimension/world' and I use the term loosely here because it's never actually confirmed that this was a parallel world. Many ideas, such as the "Little People" was never quite fully developed. They are entities that are manipulating humans, and that's as far as he gets into anything really deep about them. The world has 2 moons, but nothing is ever explained about how exactly this comes to be. The book was VERY detailed for just about everything, except what it NEEDED to be detailed about. And we're talking about a 900 page book, so needless to say I was very disappointed with the ending. A lot of questions were left unanswered and a lot of assumptions has to be made on the part of the reader as to what the author was actually trying to say.</t>
  </si>
  <si>
    <t>Somebody left this short story out and it went bad.Afflicted with writer's gas, the bloating begins early onand mushrooms until whole chapters read like clip shows.The redundancy [an echo chamber of manifold redundancyon top of needless repetition followed by endless iterationson the heels of ... ] gets so bad that he starts to repeat himselfwithin! single chapters. What an offal mess.With plot lines to nowhere and a double shot of lunacy, it's timeto consign this literary brick to the dustbin of history.</t>
  </si>
  <si>
    <t>Tedious, repetitive and not believable. Don't waste your time.</t>
  </si>
  <si>
    <t>I usually give myself permission to stop reading a book if, after reading half of it, it is just not holding my interest. But I kept reading this book (I admit I skimed the last 1/3) for two reasons: first I kept thinking, "it's going to get better", and later, "I can't believe this book is this bad!!!". The first problem with the book is that it is too long; it is drowning in redundacy. How many times can you describe someone watching a building or knocking at a door? The same trite storylines get repeated over and over(and over!),with apparently no purpose. This book very easily could have been pared down to 300 pages or less. Unfortunately, even razor sharp editing would not have helped; the reader would still be left with this weird "love story". As other reviewers have noted, there appears to be this adolescent obession with breasts and sex that is gratuitous, and just downright creepy and disturbing. Even the author must have realized, "okay I have to end this", which he does, abruptly, and not surprisingly, clumsily. Maybe he should have had Fuka-Eri to help him with the story.</t>
  </si>
  <si>
    <t>I did not care for this crazy story, very surrealistic, hard to follow. I continuedreading thinking it would get better but was disappointed.</t>
  </si>
  <si>
    <t>I love Murakami's books, but this was painfully tedious and repetitive. If it had come in at 200-300 pages and the plot actually moved forward every page or two, it would be a powerful, unique and amazing novel. By page 500 all sense of that is long gone, and it is simply the main characters basically sitting around for page after page asking themselves questions. I felt like Murakami was actually the one asking those questions, and he should have figured out the answers before starting or once in the editing process.There was no editing at all done to this book. It is repetitive, and repetitive and then some more repetitions. I knew pretty much how the book was going to end by the halfway point, and it was just a matter of Murakami slowing winding his tedious way to that long-telegraphed ending.Also, the 2 main characters are insanely boring. I've never met a more boring assassin. I recommend Murakami books to friends all the time, but with 1Q84 I will warn them to stay far, far away.</t>
  </si>
  <si>
    <t>Somehow, probably by the grace of God, I was able to finish this took. Because it's so long, your mind and will power tells you to keep reading, because, surely it will all come together and make sense, right? No. I kept waiting for that "ah-ha" moment, but the only moment I steadfastly approached was my brain turning into mush and spilling out of my ears. The characters were completely unrelatable, especially the "little people." Are they good, bad, moody, keepers of the balance of the world, or just of the beat? If you haven't started the book, don't. If you have, god speed, my friend.</t>
  </si>
  <si>
    <t>Sadly... Murakami has become formulaic. He has written one book over and over again and this time it really shows. I am reminded of the places in Tokyo that serve one cocktail, but focus on the one in order to make it the best possible. Murakami seems to be trying that with one novel. Always the same characters, plot, symbolism... Etc. now it's just tired.</t>
  </si>
  <si>
    <t>Wish i had seen Chris' review sooner instead of trudging along frustratedly hoping for something to click. This is a tedious book that doesn't get any better, and then it ends. Finally!</t>
  </si>
  <si>
    <t>Don't fall down the rabbit hole! This book is pretentious, repetitive, &amp; boring. Half way through I asked myself "Is Murakami playing a horrible joke on us?" I thought everything about this book was terrible. The plot was overwrought, the sexual references obnoxious, and the book could have been helped by heavy editing. Very disappointing to a Murakami fan. Don't spend your money on this one!</t>
  </si>
  <si>
    <t>It pains me to admit I wasted so much time trying to enjoy 932 pages worth of boring pointless nonsense! I have never in my life had a book annoy me so much that I actually found myself sneering in disgust. If it hadn't been a gift from someone who normally chooses excellent books, I would have put it down a third of the way in.</t>
  </si>
  <si>
    <t>Way too long, repetitive, boring at times. I had to skim and skip entire pages just to get through the last third. None of the characters were likable. Very weird.</t>
  </si>
  <si>
    <t>This novel was so bad, I hate myself for not tossing it in the trash earlier. I am so tired of green peas and Tengo, and their life-long yearning for each other after holding hands at age 10. what a crock.</t>
  </si>
  <si>
    <t>For a novel THIS LONG (900 pages) the ending felt, well' rushed. It ended so abruptly, and in such a contrived, even cliche 'happily ever after' manner, it angered me. Maybe not anger, but certainly a rising angst that had been percolating as the 'percentage read' meter on my Kindle was creeping ever closer to the end' 97%, 98%, 99% ' and STILL without any of the most critical questions or plot lines being answered. And to my dismay, would NOT be answered! That's it?! Seriously? Is there a part two, I wondered, immediately searching for it on Amazon to no avail.After such a long journey I felt cheated. That's probably the best way to describe my feelings. Like the final season of Game of Thrones (HBO) which just wanted a quick way to end it, loose ends, illogical leaps and lazy writing be damned. I felt like the Griswold's when they FINALLY arrived at Wally World only to find it closed for renovations. I would have punched that moose too! How could such a 'brilliant writer' as Murakami do this to us? I lied awake in bed for two hours after finishing the novel, fuming over this question. Did the REAL ending get lost somehow? Amusingly, I even imagined ridiculous scenarios on how it might have happened, like Murakami's house getting struck by lightning, rendering him unconscious while simultaneously crashing his computer's hard drive, tragically losing the last three chapters (on both his computer and his own memories). The memories where he had brilliantly tied everything together in a masterful climax! Unable to reconstruct his work, he finally resigns to ending the saga just as Frodo and Sam reach Mount Doom; just as we are about to learn the meaning of 'Rosebud'; just as Rocky staggers toward Creed in Round 15; just before Rick meets Ilsa at the airport.You get it.1Q84 just stops cold, starving us of the closure we've traveled with the author to get; closure on critical characters like Fuka-Eri. We learn nothing about the "mission" that Sakigake had sent her on, let alone any closure on her story. She's just another convenient prop for whatever the author deems necessary for the moment but of no further use. The same can be said of the Dowager and Tamaru and Ayumi among other characters. Fuka-Eri is last seen staring down the lens of Ushikawa's 'hidden' camera lens, staring into his soul it seems (and sending Ushikawa into 1Q84 as well!), but then she exits stage left never to be seen or heard from again. We also never hear what Professor Ebisuno (Fuka-Eri's guardian) was REALLY up to. When we meet him you get the sense that he has some deeper role in the plot. Nope. Did he succeed in getting an investigation of the cult? Not important. We never learn any of the secrets behind 'Leader' and the 'voice.' He's just a Japanese version of Marlon Brando trapped inside his own Apocalypse Now reality. Tengo's father ... 'Cat Town' ... the air chrysalis in his father's bed ... just mysteries for the ages. We learn nothing of the mysterious 'NHK fee collector' pounding on Aomame's door while she is in hiding. Presumably this is Tengo's father projecting himself from his coma, but it has no bearing whatsoever on future events. Tengo's mother (who so closely resembles his 'older' sex-starved married girlfriend, Kumi, who was "irretrievably lost") also remains a mystery that hangs out in the darkest corners of Freud. Ushikawa, who is left off with the 'Little People' crawling out of the mouth of his corpse and constructing an air Chrysalis from his hair, is also just another mystery left dangling like fruit just out of reach. And for that matter, what of the 'Little People' themselves? Who and what are they? What do they want? And why does a simple novella, advertised as fiction, cause such a drastic effect on them? Not a clue. The only real action we see from the "Little People,' other than the occasional "Ho Ho," is when they crawl out of the mouth of a 10 year-old girl (Tsubasa, remember her?) while she's sleeping and make a dog explode! What the hell was that all about? But along with chunks of dog in the yard Tsubasa also disappears, never to be seen or heard from again! Tsubasa's part of the story is effectively over, much like the Dowager who started off as such a strong character only to drift into the fading wallpaper, much the way the all-important "Air Chrysalis" book becomes an irrelevant afterthought. There are also the mysterious Taxi Drivers who seem to be the 'Royal' catalysts to every 'wrenching' trek into the two-moon world of 1Q84. Just props. More mysteries with no answers or resolutions.Oh yeah, did I mention there are TWO moons in this story? It's difficult to notice since the author RARELY mentions it in the book (tongue firmly in cheek). And that's the big problem with this novel. It just drags on and on and on in redundant prose that do nothing--NOTHING--to advance the plot lines or develop a sense of empathy for the characters. About two-thirds into the book, in fact, you are more likely to become apathetic toward them, if not outright antagonistic. Ushikawa was, by far, the most interesting character in the book, and I found myself rooting for him to succeed in his mission though his pathetic end (spoiler) was entirely--agonizingly--predictable. As one reviewer said, "The length of the story is due mostly to repetition of established or irrelevant material and the needless, meandering dialogue between characters." I agree with this assessment completely, along with another reviewer who said it 'just seemed to drag on with no real sense of purpose, and no real sense of ending, and not in the way of the reading being the journey and experience and leaving you with any kind of feeling, but rather just a colossal waste of time." While I would stop short of calling it a 'waste of time' (see below) I am puzzled by the reviews from "professional" critics claiming this to be 'Murakami's dystopian magnum opus..." or "literary alchemy of the highest order..." or a "genuine masterpiece, one that reaches out to fans while also satisfying the critics who have called for a more deft use of symbolism and literary worldliness in his work." Were this a first-time author, would it be viewed likewise? I wonder.Ironically, what 1Q84 needed, in my opinion, was a Tengo to REWRITE it with the surgeon-like precision he applied to Air Chrysalis in the novel! Indeed, one of the most interesting parts of the entire novel (for me at least) was the process Tengo went through in his rewrite. You felt the agony. And it was meaningful! It was the appropriate place for such detail and it worked wonderfully. It worked because it told us (no, it SHOWED us) something critical we needed to know about Tengo. Unfortunately, the author seemed to become so immersed within the minds of his characters he was unable to contain his compulsion to provide the minutiae, even in the most mundane and repetitive detail. And THIS is what people are most put-off about, in my opinion. How many times did we need to hear about the size and shape of Aomame's breasts, her ears, her contorted facial scowls? How many times did we need to hear about Tengo's cooking skills and food preferences? How many times did we need another description of the two moons for crying-out-loud? And how many times did we need to hear what a 'professional' Tamaru was? Not only Tamaru, but every degree of professional and lesser professional in between, from bartenders to novelists to editors to investigators to body guards to assassins.Having said all this, what REALLY irks me about 1Q84 is the way the first third of the novel was so terrific. I was drawn into the story just as others have described. The characters and plot were interesting, compelling the reader to continue on the journey. I know I was immersed because I was pausing to highlight certain 'key moments' and passages that I felt were important, or 'clues' to something that might be important down the road. Clues were not difficult to find and many fairly smacked you in the face. For example, if you want to avoid getting sucked into 1Q84 simply avoid taxis like the plague! Also avoid talking about guns and classical music, particularly symphony orchestras emphasizing percussion instruments (like the timpani). Avoid Esso (or Exxon) signs with tigers on them. Avoid anything with 'Crown' in the name, be it a vehicle or title of a movie. And for crying-out-loud if EVER you suddenly experience dizziness with muffled sounds and you feel like your guts are being wrenched, twisted or 'wrung-out like a sponge' immediately stop what you are doing and reverse your last series of actions in exactly the same order!As stated, the first third of the novel was terrific. What I loved MOST was the way Murakami incorporated historical information and other fictional elements into the story--stories within stories--notably Chekhov's trip to Sakhalin Island; the backstory on the Czechoslovakian composer, Leo Janek; the South Manchurian Railway Company; 'The Tale of the Heike' and especially 'Town of Cats,' evidently inspired by the short story written by Hagiwara Sakutaro whose work has no doubt also inspired Hayao Miyazaki of 'Spirited Away' fame. Unfortunately, none of these diversions had anything to do with the story. At least not in any meaningful way that propels the story along. And like he does with every other literary trope, the author over-extends his welcome by introducing Proust's "In Search of Lost Time" with no relevance whatsoever to the plot. It's just filler for Aomame to kill time with, literally, since she needed something to do when she wasn't working out or fondling her handgun for the millionth time.Oh yeah, about that gun. Throughout the novel we are repeatedly reminded of Chekhov's warning that "once a gun appears in a story, it has to be fired." And yet Aomame's "Heckler &amp; Koch HK4" is incessantly loaded and cocked, but never fired once. It's just a prop placed there seemingly for no other purpose other than to refute Chekhov's dictum. Of course, the literary rule known as "Chekhov's Gun" is not ONLY about guns, but rather ANY prop placed in the story as a foreshadowing element. He argued that if it isn't necessary to the plot then you should remove it altogether. Simpler is usually better--a sort of literary Occam's Razor. 1Q84 is quite literally overflowing with irrelevant props (figurative loaded guns) that foreshadow looming crises and yet one by one are left in the rain to rust like an old swing set long overgrown with weeds. It's almost as if Murikami is speaking directly to the reader here, saying, "I am a master writer, and masters may break the rules." Yes, to "fool me once" might be a stroke of genius, but twice, thrice ... twenty times? Not so much.While I can understand why some may be able to look past the flaws -- perhaps not seeing them as flaws at all -- focusing instead on this being 'a love story' (aren't they all?) in which two profoundly lonely people (oh, that's original) are willing to sacrifice everything (yawn), including themselves (groan), to reconnect with each other. Sounds nice. But for me that's the weakest part of the story. The most illogical, in fact, since there was nothing stopping them from accomplishing that in the real 1984, rendering the journey down the rabbit hole pointless. And while Aomame and Tengo just climb a ladder unscathed to exit 1Q84, presumably to live happily ever after in a world with only one moon, they are nevertheless leaving behind a world where 10 year-old girls are still being raped and abused by creepy dudes and "Little People." Not cool.</t>
  </si>
  <si>
    <t>Thirty year old Aomame caught the cab in Kuta heading inbound towards Tokyo. However, an accident shuts down the expressway. The cabby suggests Aomame whose name means green peas to try something different. Bored the passenger agrees; she leaves the taxi stuck on the elevated highway traffic jam to walk down stairs into a rabbit hole.Thirty tears old Tengo the bored math teacher is the ghostwriter for teenage girl Fuka-Eri's bestseller Air Chrysalis. He too disappears.Aomame realizes she is not in her Tokyo as the cops are uniformed and supplied with different guns; she calls her new land 1Q84. Though she wonders how to go home, an animated Aomame becomes involved in criminal activity. Meanwhile Tengo obsesses on a quest to find his childhood friend Aomame before the rules that she apparently is shattering in this Tokyo turns into pandemic chaos while the Sakigake cult hunt for this infamous female.This is an omnibus translation of a powerful epic trilogy as Haruki Murakami explores the degrees of connection and separation between people within an Alice-Orwellian Tokyo. The story line is fascinating as the plot purposely meanders as it mirrors relationships. Still readers will enjoy Tengo's quest to save Aomame from her becoming the trend setter on her 1Q84 world.Harriet Klausner</t>
  </si>
  <si>
    <t>I confess I had never read a Murakami book before. When it was just published in United States, in 2011, I was entering a bookstore, I saw a Japanese young man, probably a student, walking out of the bookstore with it under his arm, and I was briefly struck by its cover, so I went in thinking I should check that cover, lol. I was so struck by the beauty of the cover of the new book that... you can laugh, I bought it and then... I was just sucked into that incredibly vibrant, wild and poetic world of Murakami.Since then, I read practically all his novels, ( I think I miss one , Sputnik ) but I haven't read any of his short stories. ( I just want to dive for some time into his world so I cant quite get into buying a short stories of his, laugh all you want.) I loved all his novels, for different reasons.But 1Q84 to me is one of the most beautiful love story ever written, plus an atmospheric philosophical book, a book of poetry, reflexion on society, thoughts on sexuality, it seems to me to have endless qualities. I read it four times. I have some reluctance about the early part of third section which I find both beautiful and lengthy so at times I want to skip pages, lol, for nebulous reasons. The last four chapters at the end just are of an incredible beauty to me.I can't even totally explain how much this book moves me. I am just completely so grateful.I, in fact, loved the translation.Again just a very personal reaction.</t>
  </si>
  <si>
    <t>Haruki Murakami is the best and this is one of his absolute best books ever ( along with "Norwegian Wood" and "Dance, Dance, Dance " ) . Fans of "The Girl with the Dragon Tattoo " should also enjoy this book.</t>
  </si>
  <si>
    <t>A little bit of everything in this novel. There is science fiction, there is drama,there is romance. Tengo and Aomame once held hands at age ten and spent the next twenty years remembering that moment and trying to find each other. The novel is about all the obstacles and includes murder, sexual affairs, and a religious cult. The only complaint is too many repetitions resulting in too many pages.</t>
  </si>
  <si>
    <t>Definitely a must read if you're a Murakami fan. Even if you're not it's worth reading as his writing style is very captivating and reminds me of the culture in Japan.</t>
  </si>
  <si>
    <t>I'm only halfway through, but it is very odd and I have NO IDEA where this story is going. So...two thumbs up!</t>
  </si>
  <si>
    <t>I am totally captivated by Mr. Murakami's writing.</t>
  </si>
  <si>
    <t>Colorless Tsukuru Tazaki' Haruki Murakami opens his latest novel with main character's contemplation of suicide during his sophomore year in college. We soon learn that he suffered what we would call severe depression, although the novel doesn't use those words. Instead of taking his own life Tsukuru Tazaki begins an examination as to what sent him 'teetering over the precipice' at that point in his young life. Once again we are in Murakami territory ' a landscape of loneliness and alienation that he has so ably depicted in many of his widely acclaimed books. Compared to some of his previous works, this is a very accessible and enjoyable read; the writing measured and precise. Murakami readers have come to expect other givens in his novels: his ineffable way with language, introspective characters, a certain claustrophobic atmosphere that wondrously opens up boundless insights into human feelings and emotions, and a disarming familiarity with the western literary canon, pop culture, and music, particularly jazz and classical masterpieces. His breadth of knowledge and interests seem boundless. In contrast, his latest fictional creation is as ordinary as they come, bereft of a 'single quality ' worth bragging about or showing off to others.' Tsukuru Tazaki's main interest is train stations - designing, building and contemplating them ' although he possesses an appreciation of music to add some color to an otherwise his drab life. (Liszt's piano, Mal du Pays, which conjures nostalgia and melancholy, is a recurring motif in the novel.) Perhaps being such a blank page is what enables Tsukuru to see clearly - and cherish - the one truly wondrous, extraordinary thing which would inform in his life: his friendship with four other classmates ' two boys and two girls - in high school in Nagoya. Unlike him, the four friends shared many things in common ' family background, lifestyles, and names that all contained a color. It pains him that his last name does not have a color in its meaning, and that in itself made him feel as an outlier. He wonders why they accepted him at all. After high school all four remain in Nagoya for college, while Tsukuru moves to Tokyo drawn to an engineering professor, an expert on building railroad stations. In Tokyo he is friendless and lonely and finds his college mates 'spiritless, dull and insipid.' When he can, he takes the 1.5 hour bullet train to see his old friends in Nagoya but they never return the courtesy. They each pursue their own lives, and increasingly their reunion gets less and less frequent. Finally, in the summer of his sophomore year ' like a bomb dropped on him ' Tsukuru's four friends inexplicably became unreachable. When his efforts to connect with them prove fruitless Tsukuru spirals into self-doubt, then depression, unable to sleep, eat, or do anything, losing weight, existing like a zombie. He has long, bizarre dreams full of graphic, erotic scenes. He makes a new friend, Haida, with whom he goes swimming and shares a love for Liszt's piano suites known as Years of Pilgrimage. When Haida disappears from his life, Tsuruku is convinced he is fated to be alone. In short order, Tsukuru resigns himself to his lonely situation but finds a girlfriend, Sara, who works for a travel agency. She likes him enough to go to bed with him, maybe even marry him someday, but she senses that Tsukuru is carrying a baggage that interferes with their relationship. She prods him to confront his past. She arranges for him to meet his former friends and he takes time off to do that. But things do not improve, and Sara feels that seeing his friends in Nagoya after so many years may have been a bad idea, that instead of clearing up his confusion has shaken him up. 'There's still something stuck inside you,' she tells him, and she makes for him to go to Europe to talk with the other former friend, Kuro, who has moved and made a life in Finland, changing her name from Kuro to Eri. Murakami uses dialogue to great effect in these closing chapters set in Finland. Readers can skip long passages of background information ' the book suffers a bit from repetition, but the conversation helps clear some things up for Tsukuru while creating and leaving some unanswered questions: why was he included in the group of classmates then cut off from them; what is Tsukuru's future; will he and Sara marry and find lasting happiness; what is the truth behind the mysterious murder of Shiro, one of the group of five? Tsukuru has taken the journey to resolve his emotional scars; he has wallowed in self-examination, only to learn that there are no straight answers to our questions and confusions, regardless of how much we strive for explanations and rationality. In fiction as in life nothing is completely resolved. This is not to say Tsukuru has surrendered to despair. It is enough that once upon a time he belonged to a group of friends and there was harmony and joy among them. They believed in something 'with all our hearts. And that kind of hope will never simply vanish.'</t>
  </si>
  <si>
    <t>Colorless Tsukuru Tazaki is a story about borders: conscious/unconscious, reality/wish fulfillment, perception/insight, logic/intuition, work/freedom, sex/love, making/creating, and action/existence. Tsukuru lives a comfortable, uneventful, and somewhat lonely bordered life in Tokyo. He works in a profession related to his boyhood fascination with trains and railroad systems. He enjoys his work for a company that builds well-structured train stations, and he is competent, conscientious, and dedicated in his work. He is a good law abiding man who likes his pleasures in moderation, eating out frequently and enjoying a glass of wine or spirits, most of the time by himself. He takes care of his body by swimming laps at a public pool and tension relief by having sex with women he meets without much effort and with no expectations of long term commitments. Tsukuru's inner voice continuously evalutes himself and his environment in terms of his ideas about his contours of experience.Tsukuru's focus for self-evaluation is his memory of a time in high school teenage life when he was part of a 5 person group. In his recollections, this period was a high point of his life because of the unique relationship each member of the informal group had with every other member. Tsukuru played his role as the steady purposeful student with long term goals related to an interest in trains. The others, 2 girls and 2 boys, did not look as much to the future as Tsukuru and seemed more free to enjoy the moments of youthful existence that all realized were so fleeting. Even at the time, Tsukuru understood that he had the unique staid status and accepted it without question. Each member of the group had a nickname related to a color suggested by their last names: "red pine" and "blue sea" for the boys and "white root" and "black field" for the girls. Only Tsukuru's last name did not suggest a color and so he was "colorless."An unspoken rule of the group was that no personal relationships were allowed independent of the group interaction. Tsukuru experienced severe anxiety and depression when he was rejected from the group after high school graduation. The other 4 members would not discuss why he was being shunned. Now comfortably moving along on his life path in his 30's, Tsukuru realizes his current problem of finding an acceptable meaning of life requires that he revisits the time of the group's existence. Then, all thoughts and emotions were enclosed in logical borders determined by the almost magical experiences of the group, and life had immediate meaning. Tsukuru discovers he must challenge the logic of the borders in order to reduce the anxiety and depression that has floated freely over his head without explanation for 15 years. He did not realize that his retrospective exploration of the group would include a deadly mystery, secret love, resentment, regret, and redemption.Murakami writes with simple declarative sentences creating a direct realism of Tsukuru's daily life activities and continuous thoughts. As a result, the novel is a good story that appeals to readers of all levels of reading ability and age (teen and older). The complexity of Tsukuru's "Pilgrimage" to view and challenge the hidden borders of his life is skillfully built upon Murakami's careful, realistic descriptions of plot and narrative. The insight readers experience related to the major borders of their lives by identifying with Tsukuru is rewarding. I enjoyed the book as much as I did my past reading of two Murakami novels:1Q84andNorwegian Wood</t>
  </si>
  <si>
    <t>I'm big fan of Murakami, and have been since first reading "The Wind Up Bird Chronicle" more than a decade ago. His simple prose, terse dialogue, and shifting reality appeal to me as reader, as does his tendency to leave loose ends. After all, not everything in life has an explanation, and sometimes conflicts and questions can go unresolved and unanswered; Murakami's recognition of these truths as a writer is part of the draw of his work. However, in this novel, that recognition comes off feeling unpolished and somewhat sloppy, which to this reader is a rather large disappointment.The unresolved matters in my estimation combine with the author's extensive use of summary and heavy handed placement of adverbs to strangle this work. There are three distinct storylines that rise up and then skitter away to unknown places, referenced from time to time the same way one remembers a playful neighborhood dog who belongs to no-one and then one day vanishes. The dog is remembered, but no-one makes an effort to find it. In the same way a strange piano player and two friends of Tsukuru drift in and color his life for a moment, then all bleed into the background of memory recalled for the sole sake of recalling a memory. Considering the weight given to two of those characters, the death of their storylines is surprising and would only make sense in the scope of an intended sequel. I've come to expect loose threads from Murakami, but this was more like a missing sweater.The adverbs (perhaps more a fault of the translator than the author) weaken the text and are so dense in some places that they become distracting. In some cases they feel clumsy, awkward, as though the author or translator was more interested in condensing action than describing it. In other Murakami translations adverbs are peppered through the narrative with abandon, but here they formed little communities within paragraphs and plagued the story from beginning to end. I can't help but wonder, however, how this reads in his native Japanese, given the brevity of his prose; perhaps there the feeling isn't so rough. Japanese -- a high context language -- isn't easy to translate into English. Still, I felt this one area could have been addressed from an editorial perspective to at the very least make the writing tighter.The use of summary was both exhausting and often unnecessary. Summary draws the reader away from the story, from the present action, and should be used with caution. Towards the end it is used in such a way as to dominate the narrative with minimal connection to the present action. Though this story is in some small way addressing memory and the histories that create it, the execution of these long blocks of summary feels artless. Character history that could have been revealed through the course of the story is laid out in long, often boring detail. Tsukuru's relationship with his father, his inheritance, and other such moments do nothing to flesh out his character and remove the reader from Tsukuru's pining for Sara, the pain he still feels from his friends abandoning him, and his confusion about Haida. This, in turn, makes it hard to relate to Tsukuru as a person or his present experiences.There were moments that I liked, beautiful lines that I underlined (and will not mention here), and nods to his earlier works, such as "Kafka on The Shore" when Haida and Tsukuru are discussing the difficulty playing a piano piece. However, there are few surprises and the sense of mystery introduced too late in the book dies too soon. If you're a fan of Murakami you may enjoy this book, but like me may find it something of a letdown. If you're new to Murakami, you may want to look at some of his earlier works instead.</t>
  </si>
  <si>
    <t>For me Murakami is like my favorite dessert, I can never get enough. So it may be the same thing or similar to the same thing I had last week but it's still delicious. I adored this novel, which is really saying something since I didn't care all that much for 1Q84. I would say this is his best book since The Windup Bird Chronicle, without this one being quite so dense. This novel is a mere 360 pages long which is just the right length.I will not go into much detail on the plot since others have already done that . Basically, at the age of 20, Tsukuru Tazaki is kicked out of his brotherhood of five friends, three boys and two girls, with whom he has a very special connection. These are not your run of the mill high school friends. Each of them has a colorful name: Red, Blue, White and Black, except for Tsukuru. It's representative for the way he thinks about himself: colorless, with nothing valuable to offer the rest of the group - or even the world. Little does he know that that's not the way the others think about him.The majority of the book is spent on why he was kicked out of the group and how it made him feel. In the novel he is currently 36 years old and a successful engineer with a pretty and successful girlfriend. The novel is melancholy and the characters believable and again the novel is just the right length. Of course, it being Murakami he has to have some magical element to it, not too much in this case, but still a small portion is devoted to it. Not to mention he devoted a small portion to parallel realities. His writing is beautiful as ever with an almost poetic twist to it.It seems to me that Murakami has a deep and underlying message in this novel - which is that it is not fate or predeterminism that keeps us from succeeding but fear. In other words we miss out on a lot in life because we are afraid to try for fear of failure. After the protagonist visits one of his old friends, she says in farewell, "Don't let the bad elves get you!" which for me means the bad elves or evil spirits which reside in each and every one of us are always just below the surface ready to get us but we must keep them at bay.As normal for Murakami the ending to this book is not neatly tied up. It's left rather ambiguous from which you can make your own inferences. I find Murakami's novels to be inspiring and moving and he is my favorite author. I don't know what I am going to do now until his next book comes out.</t>
  </si>
  <si>
    <t>This was an interesting novel that approaches the subtleties of relationships and the weight that our peers and relationships carry on to our later life. It is a beautiful book by Murakami, and reminded me in many ways of perhaps a "thinking man's High Fidelity." It is also the first book for many years in the career of this prolific writer that does not heavily rely on his magical fiction tropes (with the exception of a few non-reality details of setting and time that play little more than a symbolic role in the narrative) with the last one being very similar in scope and content, Norwegian Wood.The story is about the colorless Tsukuru who at thirty-six is encouraged by his girlfriend to take a journey to search for his group of high school friends that essentially `broke up' their friendship. When shocking elements of the breakup emerge, it is up to Tsukuru to discover his identity in the context of the past two decades to process his current identity, and whether he is truly colorless after all.Very enjoyable book on the existential crisis we all face as we near middle age and wonder what it is all about. One finds themselves asking, where did we derail, and how to we ensure that this train continues despite the fact that we are constantly refurbishing our train stations of life? Do we stay on or get off? Does anyone care? It is somewhat literal and obvious, but the symbol that carries us through the novel is familiar to those living through this time of life. Experiencing it with Tsukuru is as close to living it as we all inevitably manage to.It is beautiful prose from Murakami, masterfully translated by Philip Gabriel who had made a lot of delicate but effective choices in very Japanese-language-specific elements of the book including names, nicknames, and salutations.</t>
  </si>
  <si>
    <t>I have been a long time Murakami fan ever since I picked up Kafka on the Shore from a used bookstore about a decade ago. Over time, I have become less enamored with his work - most of his recent stuff haven't really felt "whole" in my opinion since they have lacked some degree of introspection and have felt superficial to me. However, this is my favorite book of his in a long while, which is why I give it five starts (though Kafka on the Shore is still my favorite book by him).Some general and disjointed thoughts about this book:I think that this book may move you if you have ever reflected on the past and wonder why things happened the way they did. This is the primary theme of the novel, and I felt nostalgic while reading it even though the story was new to me. The protagonist, Tsukuru Tazaki, is somewhat forced to confront the past and get some answers, and though there is some pay-off, the reveal also opens more mysteries about the tragic end of one of the characters. So life goes.The book also flirts with the question of how well do we really know ourselves. What lies beneath our conscious mind? Do we truly understand our feelings, our desires, our depravities? When we are given a peek our subconscious, do we like what we see or are we just disturbed?As usual with a Murakami novel, there is no grand scheme or ultimate purpose. I think this narrative style is not appealing toward a lot of readers who want closure. Things happen the way that they do, and sometimes you get reasons, but often when you do, they open up more questions. There isn't also much of a resolution, which is again, the way that life works. Even when you get an answer to something, do you ever really feel "resolved"?</t>
  </si>
  <si>
    <t>This is another great book by Murakami. I gave this book four stars instead of five because selfishly as a reader I wanted more and it appeared that in this book Murakami leaves a lot unsaid. We don't know what becomes of his meeting with Sara, and we never really know what happened to his friend from college who seemed to suddenly disappear so many years ago. All in all these are minor defects in what is otherwise a very entertaining story. I have read all of Murakami's books and I have liked them all, some more than others, but even when Murakami isn't perfect he's better than most! A great example is IQ84 which didn't blow me away the way Wind Up Bird Chronicle did but when I reflect on it, it still has a lot of great moments.One thing I have noticed about reading a Murakami book that separates him from most others is I find myself becoming slowly completely immersed in his world, so much so that I often have to remind myself that this is a piece of fiction. With this book there were times when I found myself not being able to put the book down. As is usual with Murakami the writing is excellent, and at times I stop and simply reflect at the ingenuity in which he is able to string together sentences. The sad part about finishing a Murakami book is knowing I probably have a few years to wait for another one!</t>
  </si>
  <si>
    <t>I initially read an excerpt from this- I think on Slate.com. It sounded sort of like a grown-up fairy tale. There was a man who had a box and could play a piano, but the box cost him a horrible price. It was fascinating and riveting and I couldn't wait to read more. So I bought the book. Fair warning, I intend to post spoilers below because I want to warn everybody before they buy this nonsense. It really was that bad, and nothing like the excerpt I read.********************SPOILERS*************************************I began reading it and it wasn't at all like the excerpt. A man had a tight group of friends when he was young, but they called him and told him they couldn't see him anymore. He never knew why but figured it was because he was so boring and plain that nobody wanted to be his friend. For 16 years, he never questioned why and never asked them. Finally, a woman he was dating encouraged him to ask. He made contact with the former friends and learned that one accused him of rape and was subsequently murdered. None of them actually thought he did it, but they cut him off because this insane friend told them to. And even after she was dead, nobody bothered to reach out to him. After learning all of this, the man decides he loves the woman who told him to locate the old friends. But he saw her with another man. She never tells him she loves him and puts him off until Wednesday to give him an answer, and the book stops right before he gives an answer.Where does the excerpt with the man and the box come in? Some former friend told him the story once. That's it... That story completely dropped off too.There's no plot, no ending, and a lot of disappointment. The only thing I can give the author any credit for is that the main character feels boring, and the book does a really good job of making him so dull that you aren't surprised nobody wants to be around him. I wanted this to be like "House of Leaves" by Mark Danielewski, which is a complicated, not-so-happy story where you don't like the narrator but the story is interesting. It wasn't. Tsukuru is boring and has no redeeming qualities whatsoever- not even in his ability to be a good narrator or a villain. If he was a villain, at least there's something to keep a person interested. But Tsukuru really is so "colorless" and bland that by the time you get to the end and the story cuts off so abruptly, you'll feel cheated that you didn't find out what happened, and relieved that it's over because you really don't care what happened. Even worse, you get the feeling that Tsukuru doesn't care. He doesn't care that his friends abandoned him for 16 years over a lie, or that the woman he says he loves might be calling, or even that she may be seeing someone else.Maybe that's the point. I don't know. Tsukuru talked me into not caring about him.</t>
  </si>
  <si>
    <t>I am a long-time fan of Murakami. In fact, he has been my favorite writer. However, in recent years, he had been reaching too far in writing about things beyond the bounds of our reality. In 1Q84, although brilliant at times, I felt he was trying too hard to outdo himself. Apparently, Murakami felt this himself. Colorless Tsukuru is an abrupt turn-around. This book is definitely the most reality-grounded book of Murakami's I have read. The problem is, it may have been too much of a turn-around. The book tells the rather mundane story of a man kicked out of his group of childhood friends. In an overly-Kafkaesque turn, no one from the group will tell him why they are shunning him. It is an unlikely premise, which may have been passable in a typical other-wordly Murakami world. But in the fairly mundane world of this book, it just isn't credible. Beyond that, it is a fairly predictable, uninteresting story by Murakami standards. Man damaged by the rejection of his friends and doesn't know why. Lives depressed in a lonely world for a while. Meets a woman. She tells him he needs to resolve the shunning issue because it is holding them back. He finds his remaining friends (one is now dead) and discovers the reason. Goes back to get the girl. She may or may not want to be with him now. (Is she with another man?). Book ends. We don't know if he got the girl or not. So, aside from the mundane, improbable (and not in the usual Murakami way) story, the story remains unresolved and not in a way that conjures all sorts of possibilities, but in an annoying, unimaginative way. So, why three stars? Because, even in this sub-par for Murakami outing, it still has moments of wonder and revelation. Too bad it's only moments.</t>
  </si>
  <si>
    <t>My first time reading a Murakami work, and let me just say: I read it twice. The first read was a page-turner. I wanted to see why this young man had been betrayed by his friends. So in the second half of the book I turned the pages quickly, looking for the telltale quotation marks that showed dialogue, revealing the conversations with these former friends, fifteen years after they suddenly and inexplicably turned their backs on him. Watching the descriptive narrative go by, I knew I'd read it again. This is something I've never done before. Which speaks volumes for the writer. Reading it again, I could see better the subject matter as it unfolded. First, and primary, was Murakami's theme of suicide. He shows us a despondent, blue young man whose mindset is so wretched that he cannot even fathom an equally wretched way to end his life. Suicide is no stranger to Japan. It tops the industrialized world with its suicide rate, especially with teenagers. Second, Murakami utilizes sex - as most novelists do - but not in a gratuitous manner. To give us insight into his main character and the human sexuality we all share, he explores both the wonderful virtues of human sexual contact, as well as its potential to be experimental, to have meaninglessness. Well done. Finally, Murakami addresses betrayal, and how painful and debilitating it can be. The ending was wonderful. For those of you who might have been unsatisfied, read the book again and slow down when you get to it. You might have missed something.</t>
  </si>
  <si>
    <t>I had been intending to read my first Murakami novel for some time now and finally decided to have this be my first one. I was impressed.Always a fan of strong character-driven prose, I found a lot to endear me to the "colorless maker of things," Tsukuru. Have you ever felt alone and abandoned; or looked back on a joyous past that has inexplicably slipped away; or allowed self-criticism to have too strong a voice? Who of us hasn't? Tsukuru's pilgrimage from teen to middle-aged adult and from Nagoya to Tokyo to Finland is one where he confronts self-doubt and ultimately understands the value of life's struggles..."One heart is not connected to another through harmony alone. They are, instead, linked deeply through their wounds. Pain linked to pain, fragility to fragility. There is no silence without a cry of grief, no forgiveness without bloodshed, no acceptance without a passage through acute loss. That is what lies at the root of true harmony."My take on Murakami (strictly from this novel) is that he has a unique way of revealing complex character traits with simple but interesting plot lines. He certainly provided a multi-layered onion-peeling experience. I now have a sense of why he's such a popular author and I will definitely be reading more.Throughout my reading of this novel (and more so than any other recent novel) I thought of many specific friends who would identify with and benefit from meeting Tsukuru. I bet you would also!</t>
  </si>
  <si>
    <t>I am a big fan of Murakami. I've read most of his books, and a few of them several times. The last book he wrote, 1Q84, was middling, but I was excited and hopeful for this one.This book is closer to Norwegian Wood - it is less mystical and more linear than 1Q84. It holds together quite well for much of the book and progresses in the even-handed way that Murakami is known for. However, the last 40 pages are a total mess.The main conflict that is laid out at the beginning of the book, is why Tsukuru was dumped from his group of high school friends without any explanation. Beneath this, however, is really the question of why he has been unable to form any deep relationships since this break up. This is the resolution that is sought by Sara, his love interest, prior to her being able to commit to him, and, in my mind at least, is the central quest of the book.Sadly, this is horribly resolved. In the end, there's no real explanation of what's truly holding Tsukuru back, of why he is as he is. Suddenly he tells Sara he loves her - but why? They've barely spoken, there's little warmth between them, and she's seeing someone else. It makes no sense. Further, the reader is left not knowing if they'll be together, who this other guy is, how Sara knew so much about the friends, and why she really propelled him into this whole expedition.BLURG.If you haven't read them - you're better off with Norweigan Wood, Kafka on the Shore, and Wind Up Bird Chronical.</t>
  </si>
  <si>
    <t>I could not wait to get hold of this book. A fellow reader finished the book first and when I asked him how he liked it, he said, "it's alright. I did not like it as much as I did Wind-up Bird Chronicle." I guess I was warned so I did not expect too much. I rated it 4 stars because I really liked it. Yes, it's different from his other novels. Less fascinating than Wind-up or less of a page-turner than 1Q84. But it's still a Murakami book. Quieter than most but it still carries that magic that after you're done reading, you feel nostalgic. It's just amazing to me how consistent the writing is when describing what Tsukuru is doing or thinking or when he is talking. There are very distinct differences in the way the other characters interact with him - his high school friends and Sara. You hear them and have their images in your mind that are real. Normalcy comes to mind. I totally understand the concept of the book title - Colorless Tsukuru. A quiet book indeed but still powerful.</t>
  </si>
  <si>
    <t>This was my first read by Haruki Murakami. I don't know how the rest of his books are but I did thoroughly enjoy this book. It wasn't dense, or over laden with allusions and imagery that become boggy or dreamlike which was actually kind of nice after finishing books from Jean Genet and Dostoyevsky. It always felt as though you were on the edge of a dream in some ways with this book though, as though reality itself could at any point be swallowed up. Or sanity for that matter.I appreciated the story, I could easily relate with the main character and as the story unfolds it does not seem ridiculous or unrealistic. It all seems very viable even though this is a piece of literature where there are answers that are left unanswered. Though at the heart of it, when you think of it, the book is not about the unanswered questions. It is about the journey for one answer. And hat answer does arrive in a logical and worldly way.Slightly disturbing at times, to the point and quite direct, well written and well translated I feel. I enjoyed it. It isn't heavy and was a nice read, as I mentioned, to break up a stint of very dense material while not backing away from a philosophical journey.</t>
  </si>
  <si>
    <t>I really would give this 4 and 1/2 stars. I love Haruki Murakami, but did not love this as much as some of his earlier works such The Wind-Up Bird Chronicle, Kafka on the Shore, and his wonderful 1Q84. It is more straightforward than the others, much less weird and has only traces of magical realism. However, it is a good story about an interesting man, the title character, who is a railroad station designer from an affluent Japanese family. The story begins when he is in his second year of college, and becomes devastated and almost wills himself to die when his 4 very close friends from high school decide en masse to cut him off without explanation. He eventually, in his 30's, finds a girlfriend who senses that he is emotionally blocked and convinces him to get in touch with his former friends to find out why they did that. This is a less challenging book than many of his others and, thankfully, does not have the gruesome violence of some, such as the Wind-up Bird Chronicle, but it is enjoyable and well worth reading.</t>
  </si>
  <si>
    <t>This may be the most straightforward of all Murakami's novels. It is a journey of discovery for Tsukuru of events in the past that traumatized him to a six-month period of contemplating death. Why did his close-knit group of friends shun him without reason? Years later he has no new friends and even his girlfriends are transitory. Despite a successful career, he is still haunted by having been ostracized and seeks to find closure by visiting each of his old friends. Unlike most of his other novels, the only alternate reality occurs in his Tsukuru's dreams, so new readers may find this a perfect introduction to the author. One the secret pleasures of reading Murakami is the element of classical music. In 'Kafka' it was Beethoven's 'Archduke Trio' here it is Lizst's 'Years of Pilgrimage.' There are some story threads left unexplained, but the only one that bothered me was the disappearance of young Haida from the story. As always, the writing is beautiful. Congratulations must be shared with the translator.</t>
  </si>
  <si>
    <t>Some books transport you to imaginary worlds in outer space; other books take you on a journey to times long ago; "Colorless Tsukuru Tazaki" is about a ordinary man living in an ordinary city in the Japan we all know of from today's news. And yet, MuraKami catches the reader in an invisible, enveloping web spun within the mind and life of its main character. The story moves slowly. Tsukuru Tazaki leads a life well-ordered to the point of boredom. Something unknown to him and to the reader, something from his past, seems to both bind Tsukuru to this orderly life and yet also finally drive him to solve the mystery of his history. Why did his closest friends in high school suddenly banish him from their friendship circle? Why do we care?That is where the magic of Murakami's writing revels itself. The reader does want to know what happened to this colorless, but fascinating main character. I'm sure I will be amongst the first to buy the next book Murakami writes hoping he will again spin an irresistible tale.</t>
  </si>
  <si>
    <t>For most of the start of this novel, Murakami delivers on his prodigious ability to write in his own style with a twist... but then I could not escape the feeling that he was beginning to tire of his protagonist and wrapped up the story to hold one group of his readers (older women?) with romantic escapism.. to finish and go on to his next project.... I have read a substantial part of his work and am fascinated with his style and look forward to the May release of his next group of stories. He is a good candidate in my overall estimation to receive the literature Nobel prize before too much longer. His body of work, thus far is widely published generally with good translation in much of the world.... and has been recognized for excellence and originality.. I would suggest this is his entry into mystery/escapism which seems to have a huge television audience beyond most other genres...</t>
  </si>
  <si>
    <t>What a superb journey this was...I felt so connected and drawn into the life of Tsukuru that the line between he and I blurred much like the line between dream and wake....Fiction, in general, bores me to tears: mundane, scare mongering, trite etc, etc. The majesty and exquisiteness of this novel is the ability of the writer to draw you into the tale which subsequently draws YOU within yourself--- delving deep into the cavern of one's most painful and pivotal life experience, of seeing the mountain peaks of what could have been, of the angst, confusion and self-doubt that tears into defining the who and what one is.To say the novel is remarkable is an understatement. Writing that is this alive, this relatable and deeply complicated in revealing the layers of human consciousness and emotions comes few and far between. I feel that, like those with a palate to be taste testers, those who do more of their own internal self journey would appreciate the work on scale much more than the average.All in all, I finished it feeling as though I had a 7 course meal. It feed all parts of my being: spiritual, emotional, psychological and mental. Highly recommended.Thank you, Mr. Murakami, for the pilgrimage.</t>
  </si>
  <si>
    <t>Although this novel is very realistic, unlike 1Q84, it the same ease of description and individualized focus. It tells the story of one of a group of close high school friends, who much to his surprise is suddenly shunned by the others. He goes on to his desired career as a designer/builder of railroad stations and leads a rather solitary life. He has a desire for intimacy, but fears he could not endure another rejection. Finally, in his 30s, a new girlfriend urges him to go back to his high school friends and find out why he had been cut out, so as to open him for new relationships. What he finds out when he does so is that, while he had never thought of himself as having much of a personality, the group itself found him to be the keel which kept things on course in rough seas. And he understands that he must build a nest in his life and personality for his new girlfriend. He also comes to appreciate his own maturity and that of his friends. It's a well told, very cinematic story, easy to read but with content to contemplate.</t>
  </si>
  <si>
    <t>What is it about Murakami's style that is so seductive? Why is it that his prose flows so smoothly forward, advancing never retreating, and never stalling? As with his other books, I approached this one hesitantly, and find myself immediately propelled into his world. Tsukuru does not have the dystopian magical realism that has become Murakami's trademark, so in that sense it is not as wild a ride as, say, 1Q84 or Kafka at the Shore, but instead it goes inward, examining the man's psyche as well as those around him. Thus, it to some is more accessible than his other works. As usual, music plays a huge rule in the psychological and emotional tone of the book, and it helps to have Liszt playing in the background to enhance the "homesick" melancholy of regret that permeates the story. As Murakami points out, 'You can hide memories, but you can't erase the history that produced them." Maybe one of the most beautiful sentences in literature, ever.</t>
  </si>
  <si>
    <t>I really like reading Murakami's books. He is a fantastic writer, who's books are just plain enjoyable to read.This book is no exception. It begins with Tsukuru being troubled by something bad that has happened to him (very troubled, very troubled). The rest of the story is his evolution away from the idea that this thing simply happened to him. After many years he finally investigates what really happened and realizes that there were other perspectives. It turned out that the main issue wasn't all about him at all; it was really more about someone else who actually suffered more than he did. We all need to better realize that the world does not revolve around us. Things do not simply happen to us, we are part of a larger whole. This book is a great example of that.The only thing I didn't like about the book was it was too short. When I finished, I thought, "is it done already?" After reading 1Q84, this one seemed like only half a book. I wanted to know more.</t>
  </si>
  <si>
    <t>I'm a big fan of Murakami. My favorite was the "sputnik" book. Sputnik Sweetheart maybe? His books are like mysteries, like an enigma wrapped in a riddle. Like and enigma wrapped in a riddle wrapped in a puzzle. The tone of this book is very reflective from the point of view of the main character. It reminded me of what it felt like to be growing up in the unusual places I somehow found myself: NYC; Monterey, CA; rural New England mountain hamlets; sleepy Southern towns, state college towns and so on. Very realistic yet strangely surreal at the same time. Probably not for everybody but it is a book that questions the meaning of experience.</t>
  </si>
  <si>
    <t>This is a beautiful novel of love, longing, and disappointment. It reminds me strongly in tone and content of "Waiting" by Ha Jin. Can't wait to read more of his work. I originally bought this novel from a boutique book store as a signed first edition, then ordered an additional copy (through Amazon) for my son, who loves all things Japanese, including literature.</t>
  </si>
  <si>
    <t>We know Murakami is a master, a genius. We've heard about and sometimes feared "magical realism". Of course there is music driving, moving, surrounding, infusing the story. Sure, there are clever bits of dialogue, literary allusions. Who can ignore the masterpieces that have preceded this novel? Don't get caught up in the literary debates, the brilliant critics, the haters and lovers. Just this once, let yourself go...Just read and feel. Let the novel take you and move you along. Don't worry if you "get it", you do! This book is for everyman - it is universal. It will speak to you and stir your emotions and bring back memories long forgotten. It will touch you and it doesn't matter if it's great or the greatest. What matters is that simply, quietly, Murakami will reach into your heart and make you feel something elemental, something real. Is that great literature? Maybe it's just magical realism!</t>
  </si>
  <si>
    <t>***SPOILER ALERT***I normally do not read fiction but every 5 years or so, then I try again. Then, after reading whatever book I selected, I am reminded why I never read fiction. Simply put, the authors just can't seem to create any realistic people. They seem so intent on "shocking us" that they create characters that are, quite frankly, not feasible in any sense of the real-world. As soon as an author creates such a character, I have disconnect and the book becomes nearly worthless to me. Now, it's one thing when an author creates a single unrealistic character but in this book, we see 4 characters adopt the exact same, completely unfeasible mindset. The book begins with us rolling along quite well with our 5 main characters (who are the BEST OF INSEPARABLE FRIENDS) and then one day, the other 4 will not speak to the other one - NO REASON GIVEN. It takes us the rest of the book to find out they really didn't mean it but were protecting one of the 4. Oh come on!!! (remember the inseparable part the author led us to believe for the first 100 pages - complete BS it turns out and it was all a big lie - but it wasn't a lie because they really didn't mean it!!). This is, simply put, intellectual laziness on the part of the author - he wants it both ways and it simple does not work. He sets up some scenario and then the punch line is that, in the end, he basically denies the characters really thought the way that they behaved. This book should be filed under "fantasy" because that's all it is - completely unrealistic and a big waste of time - you will not find any possible connection with semi-rational people. Save your money and time and go elsewhere.</t>
  </si>
  <si>
    <t>It was slow in the beginning, but it grew on me. At first I thought it was mainly character driven, but as the book progressed I realized it was also about the angst of teenagers even when they are in close knit groups. This book focused on a group of five Japanese teens who did everything together. When the group broke up, it was painful for all of them, but none really understood what the others were going through and how it would affect them into adulthood.</t>
  </si>
  <si>
    <t>Ive decided that Murakami is great, no matter what he produces, even an abbreviated morsel like this little book. Here, our protagonist is like all of Murakami's other 30 something wandering men: Smart, introspective, really into classical music (all delightful habits), and inhabits some place darkly indescribable but very familiar. Tazaki is no different. A mystery is at the center of the book, but isn't its main force. Its heart is more on Tsukuru's own acceptance of his less than average view of himself and accepting that he may have had more of a permanent influence/imprint on others than he ever imagined. Truly, Murakami's characters offer more insight into the readers of the novels than they discover about themselves on their own journey. Or, perhaps through this evolution, the reader has some greater understanding of their subtly bizarre existence and their potential shadow on their reality.</t>
  </si>
  <si>
    <t>The last chapter is not written here. So we all have our own takes on what might have happened at the end. I give this novel 5 stars, having read it through four times. However I am longing to know what others' here think will happen to Sara and Tsukuru. I just cannot figure out where the story will end. I don't know why Murakami didn't give us an ending but I am asking any and everyone who has read it if they have figured out what will become between the two characters: Will Sara leave him or will Sara stay? I studied this four times and I myself do not have a clue what will happen. Anyone? How will Sara respond the following night?</t>
  </si>
  <si>
    <t>A strong follow-up for Murakami! I didn't care much for 1Q84 (very long and lacking in the depth of character and relationships I have come to expect from such works as "Kafka on the Shore", "Norwegian Wood" and "The Wind-Up Bird Chronicle"). I very much enjoyed this story, however I thought the ending felt rushed. There was a great deal of development, and I was hopeful for a deep metaphysical connection to emerge, but I was somewhat disappointed as the story unfolded to just be about one man's spiritual and psychological healing. Reflecting now, a week after completing the book, I believe the book to be quite good, and would recommend to any Murakami fan.</t>
  </si>
  <si>
    <t>This was the first time that I have read Murakami. I found it strange and yet engrossing. I have always been fascinated by the Oriental mind and this is a peek into one. Reading this book was like stepping into another world. Fascinating, philosophical, sad and hard to put down. I would have given it five stars if it had had a definite ending but that is just me. I certainly recommend it and plan to read this author again.</t>
  </si>
  <si>
    <t>As a reader who admires Murakami and was anticipating this release, I was let down. Like others have said, it is more like Norwegian Wood than his other works, yet it is not as good as that title. I felt like I as waiting to get to something that did not happen, and there were a couple of incidents in the book where I thought it just did not fit in to the plot at all. I thought to myself " What is the point to this part?" Is it worth the read and effort? I would say yes, as Murakami does interesting things in his books and he does things that no one else does, yet it would not be one that I can recommend very strongly.If you are new to Murakami, I still say his best is The Wind-Up Bird Chronicle. I also enjoyed 1Q84, too. Wind -up is his opus , in my opinion, and that's all this is, my opinion, my experience. Best of luck reading!</t>
  </si>
  <si>
    <t>This is my fifth book by Murakami, having read some of his better-known ones previously, such as Kafka on the Shore and 1Q84. This is my favorite so far. It's not as "good" as the others in terms of world-building or character development, but the central idea of someone banished unexpectedly from the friend-group resonates.</t>
  </si>
  <si>
    <t>Slowly building from the "colorless" confessions of the protagonist, this novel increases in complexity as the plot becomes more complex and relies on more than his fears and suppositions of his situation at various stages of his life. Murakami's writing easily draws us into a world which is not quite what it seems on occasion, especially when other characters' stories and off-hand comments steer Tsukuru's beliefs and actions more than might seem likely. I found myself eager to continue reading because of my interest in him and a curiosity as to whether his judgments have been reliable. Not as much fantasy as he has shown in the past,</t>
  </si>
  <si>
    <t>Murakami once again has created a character with whom the reader can not only identify but come to love. And once again, the city of Tokyo becomes an important element, giving the reader the experience of districts, streets, subways and trains. In this milieu we see Sukuro's lack of self confidence but also his great integrity, his kindness to others, the diligence, skill, and the passion he brings to his profession. All these are the reasons the reader is so securely in his corner. Wisely, the book ends before we know precisely what Sukuro's future will be. Nonetheless, this reader is confidant Sukuro will be able to handle events that come his way. This, I believe, is the major gift I received from the book: confidence that I too will carry on.</t>
  </si>
  <si>
    <t>but from a uniquely Japanese perspective, the author explores what regulates our own evaluation of self, of the formation of friendships, and our inevitable need to attach our lives to another to establish a sense of true belonging. Qualities in ourselves, and others ( even mystical elves) that prevent or impeded our attempts to form these universally desired bonds may be culturally influenced by national mores, but the basic need for attachments are based in human nature. life without satisfaction of these needs is so empty as to be meaningless I am sure this theme has been and will continue to be explored from other cultural perspectives, but it is hard to imagine a more elegant or touching portrait than this one. Well done = a very important book.</t>
  </si>
  <si>
    <t>The usual Murakami themes of death and depression. Don't read his books if you have any tendency to feel depressed by the rather drab and disheartening scenarios. This one is less ethereal than I remember his earlier books.The character of colourless tsukuru is endearing and easy to identify with.I found it easy to read in a literary sense, but emotionally it was challenging .Themes of human relationships , youth, misunderstandings and regrets , are universal and although Murakami presents these in a rich smorgasbord of insights and observations, the novel concludes with a modestly optimistic if predictably ambiguous ending</t>
  </si>
  <si>
    <t>I liked Murakami's Colorless book but with reservations that almost made me give it three stars. Why four stars then? Simply put, Murakami can write beautiful thought provoking prose.Why not five stars then? The answer is that the characters in Murakami's style of fiction, although well drawn, didn't ring true to me and in this book the plot did not make up for the deficiency. The end left the reader (and main character) nowhere, with no resolution, so that I finished with one word on my tongue. Huh?</t>
  </si>
  <si>
    <t>I loved this book so much. It was so different but very enjoyable. Can't wait to read more by this author! Would highly recommend.</t>
  </si>
  <si>
    <t>Murakami is the only author still alive whose entire catalogue I have read. I struggled with the monumental 1Q84, as did many of my Murakami loving friends (perhaps there's a reason he resisted having it translated into English?). I found "Colorless" to be very much a return to form - it's a smaller book in both ambition and scope than 1Q, the justifiably idolized Windup Bird Chronicle, or the dense and wonderfully mysterious Dance Dance/Wild Sheep Chase duo. But like Woody Allen, Haruki's more modest efforts are often more effortlessly charming, if occasionally slightly under-weight. The length of this novel suits it's narrative, unlike it's ponderous immediate predecessor. In short, a perfectly serviceable read in an utterly wonderful small hardcover edition.</t>
  </si>
  <si>
    <t>Murakami is absolutely brilliant in combining a great character study within the context of a story that is truly engaging. In addition, he is also able to add a small measure of metaphysics to his stories, making them all that more interesting. Colorless Tsukuru Tazaki is one of those books that grows in meaning as you read it, and continues to grow long after you have completed it.I highly recommend this book and almost any other book by this author.</t>
  </si>
  <si>
    <t>This was my second Murakami book, After reading Kafka on the Shore and loving it so much I knew I wanted another. This book was equally absorbing. I could not put it down. Some readers advised starting with something easier like the Wind Up Bird Chronicle. I am currently 3/4 of the way through this. It does not bounce back and forth like Kafka on the Shore and Colorless Tsukuru Tazaki did. I like it a bit less because it is somewhat less complex. However, since I have not finished it yet, I cannot say for certain. Murakami is my present favorite author. Next up is IQ84.</t>
  </si>
  <si>
    <t>It is a wonderful story , the writing is impeccable and how the author gets inside of the personages is excellent .I gave for stars because some things did not conclude ,the story about the friend who swim with never had an end also about Sara it does not tell the readers if she had another men in her life or if the men was her father or her brother or the boyfriend .</t>
  </si>
  <si>
    <t>I really enjoyed the latest Murakami book after much anticipation. I especially liked the struggle the character had created in his mind based on his perceptions, and after having sought out the truth, he was able to understand everything much more clearly. I often do this myself and it was helpful personally.Even if you have never read Murakami before, this is a book that you could start without knowing anything about his past works. I would read his earlier work first but it is not necessary.</t>
  </si>
  <si>
    <t>Incredible. It beckoned. I wanted to stay at home, perhaps in bed, all day until I finished it. Perfect and simple style filled with ideas you'll want to ponder for a long time. If you think much about solitude and seeking a great circle of friends or even a single, really good friend, you will relate to the protagonist -- but it's about so much more than solitude and seeking; it makes us think about the consequences of being who we are, reacting as we do. One of the blurbs on the back alluded to the dreaminess of the book, and, indeed, I felt often that I had entered Tsukuru's dreams.</t>
  </si>
  <si>
    <t>Not Murakami's best. As a devotee for many years of Murakami's work and as a teacher who has taught Murakami novels to seniors in high school, I was disappointed. This novel falls well short of my favorites: The Wind-up Bird Chronicle, Hard-Boiled Wonderland and the End of the World, Kafka on the Shore, Norwegian Wood and 1Q84. It seems to be a rather tired recycling of plot, character, mood and detail. Nevertheless, I enjoyed the book enough to quickly finish reading it and there were several scenes that had that Murakami magic: Tsukuru's visit to Iceland and his visit to his former Nagoya friends, for example. And, I did purchase Lizst's Anees De Pelerinage--which is as wonderful as Tsukuru believes it to be.</t>
  </si>
  <si>
    <t>i loved this book. The writing is simple, clear and descriptive. As i read the book, I often thought to myself, "this writing is so simple, why am I so captured by it?" Tasukuru is real, authentic, honest. He reflects on himself continually; and, like many people, he underestimates the power of his uniqueness. He acts as a mirror to anyone who has allowed himself to remain stuck in a hurtful mystifying memory of an event in the past but eventually takes steps to come to some resolution if not integration. His journey of discovery becomes archetypal. Just a wonderful story...quiet, simple, profound.</t>
  </si>
  <si>
    <t>R Wethington</t>
  </si>
  <si>
    <t>3 stars for fabulous book. The missing 2 stars are for the ending. Extremely disappointing after sitting up way past bedtime to finish it. Maybe it's a style of writing to leave the main character in limbo at the end. Maybe I missed the impact of ending the book with a lot of psychologicalpatter but for me it was a real let down .No resolution here other than what the reader wants to make up.</t>
  </si>
  <si>
    <t>Murakami is an author who will be read beyond our century. He's the creme de la creme. To be an educated personone must read this author. Having said that, I prefer his more surrealist novels and short stories. Wind-up Bird andKafka on the Shore are more ambitious, but Norwegian Wood struck the original chord and was less "elaborate." Thisharkens back to the emotional core or lack of emotional core of "Wood" and is pleasing for that reason.</t>
  </si>
  <si>
    <t>Very innovative plot structure. This book is about a man who is ostracized by his high school friends, and as an adult (39 years, I think, in the time of the book), he still hasn't fully recovered from the loss. The story is about coming to terms with the past, and the "adventures" that it takes Tsukuru on. It's a great read, very intriguing, with beautiful imagery and detail. The style is spare but the details are very carefully chosen. Reminiscent of Raymond Carver.</t>
  </si>
  <si>
    <t>I was blown away by Murakami's earlier novel, "1Q84", which was a marvelous combination of a great premise and a couple of deep, well-drawn characters. I had high hopes for Mr. Tazaki that were not met. The story is well told, Murakami being a master of description and of character. But I wanted two things that weren't there: some redeeming vitality in Tazaki, something to explain or justify his incredible passivity; and at least some sense of resolution. I'm sure the author has reasons for not giving us those elements, but for me the book left a sense of frustration and anticlimax. That Tsukuru Tazaki is colorless is a fine premise, but the book became colorless too.</t>
  </si>
  <si>
    <t>I wish I could read his work in the original Japanese but how could the words be more perfect. More descriptive of people,their feelings, their fears, their unique selves. Writing about something seemingly simple. A train arriving. A train departing made me not only see it. Smell the rush of air. But want to climb aboard. Each year I hope once again Murakami will win the Nobel prize for literature. His work is beautifully original. Like no other</t>
  </si>
  <si>
    <t>This is an excellent read and I would recommend it to anyone, but I do wish it had a different ending. There is lots to talk about here and I wish I had a close friend who's also read this novel. I finished it weeks ago and I still find myself contemplating what happens next. The only reason I didn't give it 5 stars is because it still keeps me up at night wondering - seriously!</t>
  </si>
  <si>
    <t>Several times while reading this one I completely forgot I was reading Murakami. Very different from most of his other novels. The character of Tsukuru Tazaki is well-developed, though a little slow at the start (as Tsukuru himself was awi little slow/late at self-awareness) . And his pilgrimage is completely an internal, introspective one. No action, historical drama, intrigue or supernatural phenomena here, as in much of Murakami's work.</t>
  </si>
  <si>
    <t>There is a flow to Murakami's work that keeps your mind absorbed in the scenario like no other author. One is consumed with the progress of various characters interacting their lives as if they were your own. There are passages that feel a bright light has just clicked on with an awareness these words are significant compared to millions of talking heads daily grinding through life with nothing to express other than their own small worlds. The ending will have you sit up, yell out loud a giant NO........as you know the authors end has come even as you want more.</t>
  </si>
  <si>
    <t>I found this book to be almost dietician it's style. Nothing happened that was earth shattering but that in itself was bold. My pages continued to turn. This is a book that is rhythmic &amp; harmonic in it's lack of drama. At some point in life I believe everyone can relate to the central characters lack of "having some where to be" &amp; the peace yet melancholy that comes with that.</t>
  </si>
  <si>
    <t>I've enjoyed most of Haruki Murakami's work, but this book is a disaster. Nothing happens. I would expect listless writing from a freshman college fiction class, but not from a candidate for the Nobel prize in literature. Forgive me if the problems of this book come from a poor translation. In the first one-hundred pages, the narrator throws as much information at the reader as possible, perhaps hoping something will resonate, instead the reader is treated with a strange history of the end of an overly hyped friendship, without ever establishing said friendship. It is one scene of terrible dialogue. Meanwhile, the main character has impossibly dry and unbelievable conversations with a date and an college friend. Both of these conversations occur in bizarre flashbacks that aren't really flashback. All the while the narrator is forcing a history unto the reader that the reader does not share with any of the characters. The whole affair is boring and drifts through one page after another. Besides, listing off the types of literature the characters likes to read, there any real description of the characters. I guess one likes train stations..but so what? By page one-hundred this book became a stale chore and I returned it before I felt compelled to struggle through the next one-hundred pages.</t>
  </si>
  <si>
    <t>Was somewhat disappointed in this one. I loved Wind Up Bird Chronicle and was expecting a little bit more of a book like that. Thought it started out strong and then became unrealistic without enough of a resolution to the story to have made it worth paying full price. I still think about Wind Up Bird Chronicle a year after reading it and want to reread someday. This one was OK to read but already removed it from my Kindle device - guess that sums it up for me. I will be checking out his future books but may wait for them at the library next time.</t>
  </si>
  <si>
    <t>It's been awhile since my last Murakami novel, and "Colorless Tzukuru.." felt like a return home. Some flourishes of surrealism of old (which when expressed as dreams maybe don't quality), his whimsical existentialism in full swing ala "Windup Bird.." and his usual wonderfully acute observations and sense of humor all part of a savory stew. The taste is light, expertly balanced and blended, with wonderful accents. But it's also comfort food that you won't want to put down 'til they're taking away the dishes.</t>
  </si>
  <si>
    <t>Murakami "hits the spot" with me. I love the domestic scenes. I have trouble recommending him to friends who are women, and frankly this novel could have done well without the plot element that had to do with a false accusation of rape. This novel is nothing compared to Wind Up Bird Chronicle, but then little is. Fans should love it, but it's not one of his best.</t>
  </si>
  <si>
    <t>Murakami examines universal motifs of detachment and loneliness in this wonderful story of introvert Tsukuru Tazaki and his quest for attachment, friendship and peace. I could not stop thinking about this book after I finished it. More subtle perhaps than IQ84, slower moving and less of a wild ride, Murakami's story is interwoven with themes of culture, gender and class and just the right amount of weirdness.</t>
  </si>
  <si>
    <t>I really loved this book! The main character goes through a journey of finding himself as an individual by contacting his old friends who stopped talking to him without explanation. The main character is really unique in his outlook and how he handles problems. I really loved how the character's loneliness was handled and described, definitely going to reread it! It had a lot of sections that I would get lost in. It was really refreshing and I would recommend!</t>
  </si>
  <si>
    <t>Honestly, this book did not grab me right away, like some of Mr. Murakami's other works have. But the more I read, the more I became intrigued with this colorless Tsukuru Tazaki. Murakami's writing skill and deep imagination are second to none. I still feel like The Wind-Up Bird Chronicle will forever be his greatest work, but this book is certainly worth a read.</t>
  </si>
  <si>
    <t>Another satisfying book from Haruki Murakami that I enjoyed. Thoughtful and a study in people and how an event can change your whole life without you even having anything to do with that event. Always a pleasure to read this author and how he has grown over the years of writing.I am never worried about finishing a book by this master, it has a way of getting under your skin and taking you on a ride.</t>
  </si>
  <si>
    <t>The story is realistic and engaging. An easier read than most others by Murakami. I was sorry when it ended.</t>
  </si>
  <si>
    <t>I like Murakami's writing and do suggest reading this book.The plot is interesting and the story does make one think how often people never leave their home towns. The involvement of characters are well done, and the main character and his adventures with his mind and himself are thoughtfully done.I do not think this book is Murakami's best but worth reading.</t>
  </si>
  <si>
    <t>An enthralling view of an inner life fraught with uncertainty and lack of confidence. In the end, Murakami leads his readers into a blind alley. By imposing 'an arbitrary present time, on the novel Murakami does not reveal some of the intricate dilemmas that beset Tsukuru Tazaki, but an author doesn't sign a contract with his reader to reveal all. Caveat Lector</t>
  </si>
  <si>
    <t>To me, Murakami writes two kinds of books. Either a novel with fantasy overtones or books steeped in relationships. This book is the latter. I think everyone can relate to this story on some level. The High School reunion, family affairs, or whatever but those unresolved relationships are always with us and we either overthink them or we repress them. In Tsukuru Tazaki's journey, we feel his pain and his resolution and in some way, you feel your own. I highly recommend it.</t>
  </si>
  <si>
    <t>I totally enjoyed this book. It is the second Murakami book that I have read. I was so impressed that I proceeded to order 5 other books written by the same author. His character development and his frank description of feelings made this book special. I readily recommend the reading of this book by any thoughtful reader.</t>
  </si>
  <si>
    <t>Kept me turning the pages though it's very low-key on the surface. Moving. Like looking into very deep clear water and thinking you see something but you aren't sure and you just keep staring at it. Hard to say what it is about the writing that's compelling; it's sort of like anti-writing; but somehow works.</t>
  </si>
  <si>
    <t>Haruki Murakami tells a mind-bending story in a gentle, honest flow. The reader is at one with Tsukuru as he goes on a pilgrimage to discover the truth. As the pages pass you begin to wonder if Tsukuru shouldn't rather not let sleeping dogs lie.......Is Sara right in pushing him to find answers.... I loved Tsukuru with his train stations, his honesty, his doubt, his acceptance......I loved the book.</t>
  </si>
  <si>
    <t>Bought this book on my mother's recommendation and it was great. At first it was a bit slow but then it was fascinating. I enjoyed reading it. I didn't realize until later Tsukuru Tazaki was such a sensation in Japan! I can see why people love his novels so much.</t>
  </si>
  <si>
    <t>A beautifully written book with an interesting human plot. Murakami led me into the minds and hearts of his characters with suspense and many thoughtful moments. I could not put the book down. I stopped thruout thestory to think about the words and ideas he revealed. Pause to reflect. What a wonderful way to read a wonderful book. Every part was satisfying to the reader. Now I am having trouble going back to the ordinary.</t>
  </si>
  <si>
    <t>I have enjoyed all of Murakami's novels translated to English. They always seem to leave the reader hanging, which is usually a good thing as that's the way he writes. But this one simply stops with no meaningful outcome in the end. It was an enjoyable read all the way till the final chapter.</t>
  </si>
  <si>
    <t>Interesting and very well written. We all can comprehend his loss as we look back to old school friendships and their loss at some point as one moves into adulthood. The ending was not satisfying for wanted more information about the future.</t>
  </si>
  <si>
    <t>The story was interesting to follow, and brought the reader into the life of the main character Tsukuru Tazaki; however, the ending of the book did not deliver any particular lessons or closure. None of the discoveries made by the character felt particularly groundbreaking either - he is simply a little too aloof in general for the reader to get invested enough to feel moved one way or the other.</t>
  </si>
  <si>
    <t>Loved the book and couldn't put it down but wish he went further and followed up on Sara and Tsukuru..now we're left hanging, but I supposed that's the whole point. But can't get enough of Haruki Murakami's books and am waiting breathlessly for more especially the reprint of Hear the Wind Sing.</t>
  </si>
  <si>
    <t>A very enjoyable read. Like the the "Columbo" and body guard characters in 1Q84, and the Russian POW camp and the zoo in Wind Up Bird ... , Murakami provides a lot of interesting detours. Some are dead ends, but it is left to the reader to find out which ones. The description of the Finland visit is quite well done. One wonders if Japan is now as western as it appears in the translations.</t>
  </si>
  <si>
    <t>I ordered the book based on the reviews of his previous books. The story was written well, sparse, but I thought maybe that type of writing personified the culture. I kept reading and found the characters interesting and Tsakuru's journey to find himself compelling enough to continue reading. The ending, however, was hugely disappointing. I realize that leaving the reader with unanswered questions provides room for thought and discussion, but Murakamki seemed to just drop the ball and end the book. Very unsatisfying..</t>
  </si>
  <si>
    <t>Intriguing story of 40 year old Japanese bachelor finally coming to terms with his sudden and unexplained disenfranchisement from his four intimate friends from school, 16 years previously. Interesting characters, some puzzling and unresolved, but all very three dimensional. Minimal mysterious/magical events, as seems to be this author's trademark, but they just added to the depth of interest in the book. Inconclusive ending added to the general air of intrigue and mystery.</t>
  </si>
  <si>
    <t>The only other thing I have read by Murakami is 1Q84, which I thought was very good. "Colorless," not so much. The character (Tsukuru Tazaki) is indeed bland and colorless, and his whole story hangs on a thin conceit, a thing that occurred many years before the novel's main time frame and still haunts his memory. Murakami spins his wheels for 300 pages, but not much traction is gained, and the book pretty much goes nowhere. There is some hint of the supernatural such as was there in 1Q84, but even this seems to get forgotten in the tedium. Someone suggested that this should be Murakami's year for the Nobel prize, but I think not on the basis of this outing. What good is a tight narration, if nothing much is being said?</t>
  </si>
  <si>
    <t>The book arrived on time, and I started reading this masterpiece immediately, I could not put it down. The beginning pages reminded was very personal, As I have had identical memories. I do recommend to read this book for everyone to read! It is truly a masterpiece! Moreover, Patrick Modiani, Nobel Prize winner in literature - the world highest honor- announced that he is reading Colorless at this moment!Beatriz</t>
  </si>
  <si>
    <t>Very engrossing read; but not among his best. Kafka on the Shore; Wind-up Bird Chronicle; Norwegian Wood rank among his much better. And IQ84, quirky though it may be, is far better than this one. But I always enjoy reading Murakami ever since I was happy to discover himwhile living in Japan. Please hurry up and give us more translations!</t>
  </si>
  <si>
    <t>An interesting book, different from my usual genre. I suffered the same pain Tsukuru did, so I was crying while reading of his pain and relating in my life. To have someone close to your heart suddenly decide to never talk to you again, with no opportunity to find out why is devastating. The story flows well and his writing is beautiful. Loved the cover, unusual and fitting.</t>
  </si>
  <si>
    <t>For whatever reason I like Murakami. Interesting, surreal read. Similar in plot to Wind Up Bird, which was amazing. I'm a third of the way through and it's dreamlike qualities resound with everyday life, striking a chord with the ordinary while at the same time seeming mystical, leaving one to ponder the fact that the feelings of loneliness and abandonment Tsukuru is having are universal.</t>
  </si>
  <si>
    <t>This is my first book by Murakami and I am wondering what took me this long to read it. I read this in English but will look at it in Japanese to see how much the translation helped or detracted. Great character building and look into the minds of all involved (when the time was appropriate to show the contents. Very unexpected ending.</t>
  </si>
  <si>
    <t>The only reason I don't make it a fiver is that I feel Murakami leaves us readers hanging and hungry for some sort of completion. Otherwise, I loved reading this engrossing and beautifully written novel.</t>
  </si>
  <si>
    <t>Was fascinated by the style of writing and the closely interwoven plot. Well crafted. I have to admit being a bit disappointed at the ending. It didn't seem to live up to the rest of the book.</t>
  </si>
  <si>
    <t>Raphael Machado</t>
  </si>
  <si>
    <t>Murakami derailed with 1Q84, but he is back to his stellar standard in this tale. It is literary fiction, though, which means it may be too slow for a casual reader. If you enjoyed Kafka on the Shore or The Wild Sheep Chase, you will enjoy it. While music plays a fundamental role, this time thee are no cats.</t>
  </si>
  <si>
    <t>An interesting tale well told - enough interest to keep reading. The author has left us dangling at the end but this is a ploy by many writers to allow us to let our imagination work out possible endings. I read it in a couple of sessions and sat quietly contemplating the story for quite a while.</t>
  </si>
  <si>
    <t>I have read his books for years and love his work. While this is not his best, it is still head and shoulders better than almost anyone else. Also one other note. -kudos to the translator.</t>
  </si>
  <si>
    <t>Murakami never seems to disappoint. The depth that each character and each story has in this book is just unbelievable. Buy and read this book if you want to be taken on awesome journey.</t>
  </si>
  <si>
    <t>If, like me, you prefer Murakami's more "surreal" books ("The Wind-Up Bird Chronicles", or the fabulous "Hard-Boiled Wonderland" for example), this will leave you cold. If you prefer "Norwegian Wood" or "Sputnik Sweetheat", you might like this one. I found it disappointing, but I was also disappointed by "IQ84" so, it's personal. I want Mr M to return to unicorns' dreams and talking cats.</t>
  </si>
  <si>
    <t>I read this in one sitting, as I do all Murakami novels, and once again I am transcended by his elevated perception of everyday events. I have no idea where his trail of thought come from as he give so much meaning to an ordinary observation. Love this author, read all he writes.</t>
  </si>
  <si>
    <t>This Murakami is, more than his others, a long description of a phase in one person's life, primarily centered on the group of friends. If you read Murakami, there are no real surprises here, and it's worth going through this one as well; if you don't read Murakami, do, but start with a different work.</t>
  </si>
  <si>
    <t>If half stars were an option, I would have rated this book at three and a half--a better than average read but not quite what I would consider good. Also it was depressing.</t>
  </si>
  <si>
    <t>Murakami is a Genius and i just want to be in his world anytime i can. I've never read anyone who can find and add so many details to show and explain settings, characters and plot without making it boring.He describes different emotions and feelings in a much better way than any psychologist ever could.</t>
  </si>
  <si>
    <t>very fast paced book with interesting turns. Characters are well developed but the author has left a few loose ends to the story.</t>
  </si>
  <si>
    <t>I'm a big fan of Murakami books and this book did not disappoint. As is usual with his books they are hard to define in a few words. Also, this book sticks with you for a few days after you finish it, which I love. A little dark but a great story.</t>
  </si>
  <si>
    <t>This is a fantastic, complicated book - just finished discussing it with a group for a 'novel class' - one of the most enjoyable novels I've read in some time. I will read others by Murakami!</t>
  </si>
  <si>
    <t>Throughout most of my reading of this book, I was prepared to give it five stars until the remaining pages became fewer and fewer - how was the author going to end this book? Not very satisfactorily as I found out. What a disappointment!</t>
  </si>
  <si>
    <t>Exploring the complex interplay of lives and perception and misperception over a span of 16 years from adolescence to adulthood.</t>
  </si>
  <si>
    <t>This book was wonderful, though I consider all Murakami to be wonderful, almost as a pre-condition to reading it. While this book lacked some of the supernatural that I have come to love and expect of Murakami, it still captures his unique take on what is meaningful and why we are here.</t>
  </si>
  <si>
    <t>I wish I could give this 10 stars. I am a Murakami fan, every time I read one of his books he changes me with his beautiful words. This is my favorite. Perception, memory, dreams, reality, and all matters of life, death, love and forgiveness. Truly awe inspiring.</t>
  </si>
  <si>
    <t>I am a huge Murakami fan. I've read all of his books, and most of his short stories. His odd and more abstract stories (e.g., 1Q84 and Hardboiled Wonderland and the End of the World - now those are 5 star books!) are more my taste, so I found this one to be quite bland. Yes, the writing and organization is great, but the story is boring. Not much happens, I feel like I missed the memo and I should have gotten more from this book than I actually did? I just couldn't engage with this book as I can with his others.</t>
  </si>
  <si>
    <t>Fascinating journey through a man's life. Murakami leads one through the experiences and thought processes of his character. Nothing is obvious and the future is veiled.</t>
  </si>
  <si>
    <t>Steven W. DeBernardi</t>
  </si>
  <si>
    <t>Enjoyed the story. It is much tamer than his older work. Enjoyable none the less.</t>
  </si>
  <si>
    <t>eva g. wilcox</t>
  </si>
  <si>
    <t>Seductive tale of a strange peregrination of body and mind in search of a justification to live..... A young man searching for answers.Entertaining!</t>
  </si>
  <si>
    <t>I like Murakami's way of writing. I have no criticism. I have read it only once. Perhaps if I read it again I would have some complaints.</t>
  </si>
  <si>
    <t>Quintessential Murakami. If he is one of your favorites, you have to add this title to the list.</t>
  </si>
  <si>
    <t>It's a nice story, but lacks any oomph in the plot. Compared to the essence of the story, the book feels way too long. I am not averse to long books when the story warrants it, and have read several 800 pagers with immense pleasure!</t>
  </si>
  <si>
    <t>A little slow in the ending, but overall wonderful. One of the few authors that keep me glued to he pages.</t>
  </si>
  <si>
    <t>Very interesting story! after being rejected from his very close friends, 15 years later, he fount out the reason why he was rejected from them. Another interesting story was that the death could be transferred to the another person if he would agree with it.</t>
  </si>
  <si>
    <t>Enjoyed the book until the final page. Left me with many unanswered questions. I did like the way death was discussed.</t>
  </si>
  <si>
    <t>I am new to Murakami and chose to read this novel based on Patti Smith's book review in the NYT. I am so glad I did. It's a beautiful book. I will be reading more of Murakami's books in the future, that's for sure.</t>
  </si>
  <si>
    <t>How can you go wrong with Murakami. One of his less existential down the rabbit hole books, very dark, sad and delightful all at the same time. We are all full of color no matter our circumstances</t>
  </si>
  <si>
    <t>Once again, Murakami delves into the soul of a damaged person. It is an insightful, delicate story of a man who might never recover from the cruel actions of teen age friends. It is reminiscent of "South of the Border, West of the Sun".</t>
  </si>
  <si>
    <t>Love this author! Beautiful story. Deep but easy, ties up nicely although with an openness to it. Good, worthwhile read.</t>
  </si>
  <si>
    <t>Unfortunately the title is the theme of this book. The main character sees himself as empty and colorless, primarily as a result of high school bonding that went sour. His profession is designing train stations, and there's too much time spent explaining his passion for them and not enough time spent explaining mystery at the center of the story. The resolution comes out of the blue and gives the impression it was the only way out.Haruki Murakami is one of my favorite writers, and this book is disappointing and even boring.</t>
  </si>
  <si>
    <t>A very pleasant story. I think anyone could find a piece of themselves in the character of Tsukuru Tazaki.</t>
  </si>
  <si>
    <t>IAdmire Haruki Murakami and enjoy his books due to his imagination and the interest plot he builds</t>
  </si>
  <si>
    <t>I am a great fan of Murakami. I have read all of his books, and not only once. Murakami is definitely one of the best writers ever. His books have a magical Stoic power to change how your mind works. But after reading his latest "colorless" book, and it's reviews, I think it is high time that somebody tells the truth: our literary emperor wears no clothes. Murakami has lost his mojo. Traces of his loss of power could have been seen already in his last before last book 1Q84, but this book is a real disappointment. I bet that if his earlier books were more like this latest work he would have never attracted such a global and loyal following. If you have not read any of Murakami's books do no start with this book.</t>
  </si>
  <si>
    <t>Murakami is a terrific writer and Colorless explores the concept of trauma in young friendships. How do we overcome the loss of innocence and recover from the pain of experience. This thoughtful rumination on maturation is a beautiful read.</t>
  </si>
  <si>
    <t>Interesting plot and very well executed. The plot keeps you guessing.</t>
  </si>
  <si>
    <t>Definitely not one of Murakami's best. He has not come full circle. He has dug up an old manuscript or, worse, written something when he had nothing to say. His prose is a disappointment. His story line worthy of a novella, not a novel. His characterizations soulless. He repeats himself re: Tazaki's pain repeatedly as if perseverating without rhyme or reason. There are several pages that read like a newspaper reportor an historical review. What is going on?</t>
  </si>
  <si>
    <t>An absolutely beautifully written and lovely story. Reminiscent of Kafka on the Shore, but sans Murakami's signature supernatural/otherworldly elements. A moving and wonderful story. No one writes loneliness and all of the complexity of human longing as wonderfully as Murakami.</t>
  </si>
  <si>
    <t>Beautiful writing! I will be purchasing another one of his books!</t>
  </si>
  <si>
    <t>I really liked this book until the end. I thought it left too many unanswered questions.</t>
  </si>
  <si>
    <t>Read Norwegian wood years back and liked it, but this novel was far too straightforward and simple in both concept and execution. He doesn't give the reader enough credit and spells way too much out for us ... Instead of letting the reader engage in deciphering character's motivations, he does so for us via pretty terrible dialogue and inner monologue.Maybe it's the translation, but I found the whole thing a bit boring in form. 2 stars cause it's not terrible</t>
  </si>
  <si>
    <t>First, I don't read Japanese, but I prefer Birnbaum's English in his Murakami translations. Other than that, I have never been more disappointed by a Murakami novel. The previous holder of that position was Dance, Dance, Dance; in many ways, Colorless suffers the same problem: the characters, like the author, are simply going through the motions, with the great insight decided well in advance and action seemingly occurring only to fill space. There are interesting moments in this book, but it could (and maybe should) be cut down to a novella.If you've never read Murakami, start with The Wind-up Bird Chronicle. That has everything that justifies calling Murakami a great writer. Colorless has almost nothing to recommend it.</t>
  </si>
  <si>
    <t>Murakami is incredible, and the newest book, while a departure from some of his previous work, is compelling and surprising as ever. There's a lot of character development but once you're hooked, there will be nothing else for you.</t>
  </si>
  <si>
    <t>I'm a big fan of Murakakami. I've read almost all of his books, at least those that have been translated. Colorless Tsukuru Tazaki takes a somewhat mundane situation and makes it interesting. I definitely recommend this one.</t>
  </si>
  <si>
    <t>Good old Murakami, same weird cool style, not as much weird stuff happens in this book compared to his others but still a good story. Read his Wind up Bird Chronicles first if you have never read this author.</t>
  </si>
  <si>
    <t>marion b cohen</t>
  </si>
  <si>
    <t>I liked the book but I did not like the ending.</t>
  </si>
  <si>
    <t>Murakami is always different, always good, never boring or predictable. He has explored the themes found in this book in some past short stories, but this is a fuller exploration of how our past can influence our future.</t>
  </si>
  <si>
    <t>Well written and easy to read. But, I kept thinking there was going to be something interesting at the end. Kind of left me hanging. If you like an exciting ending, skip this book.</t>
  </si>
  <si>
    <t>My daughter recommend this book and author to me. It is impossible to put down, and I felt so sad when it was over. The characters are real and the emotions clear and raw.</t>
  </si>
  <si>
    <t>Fascinating story. Evocative imagery. I'm gratified to have engaged this material.</t>
  </si>
  <si>
    <t>Interesting author, but not a page turner. Also read his 1Q84.</t>
  </si>
  <si>
    <t>Coming off 1Q84, this is a linear, small story but beautiful in its nuance and character portraits. Highly recommended if you already, like me, love Murakami's style and insights on a lonely world.</t>
  </si>
  <si>
    <t>Good quick Read. Made for good book club discussion. Colorless had no sense of humor or imagination and he had $, good lucks and apartment in Tokyo, good job....c'mon, Colorless, get it together!!!</t>
  </si>
  <si>
    <t>This is perhaps my least favorite Murakami novel. While I still love his style and sensibility, this one lacks the surreal mysticism of his other works and is thus less interesting on the whole.</t>
  </si>
  <si>
    <t>I've been waiting for this book for a long time but am disappointed in the end. Loneliness is always a theme of Haruki Murakami's writing. However, this story keeps on repeating how lonely the main character is, while the plot line is very weak or even stupid. Maybe there is really such a case in a distorted society but to me, what the whole story described is just much ado about nothing.</t>
  </si>
  <si>
    <t>This is only my second Murkami book and I loved both. His imagination in creating a unique story with utterly unique characters is captivating. The writing is beautiful in a descriptive, literary style. Highly recommended.</t>
  </si>
  <si>
    <t>First edition, in new condition. Perfect for a gift. Responsive customer service and great price.</t>
  </si>
  <si>
    <t>Everytime I read a Murakami novel, I find a good place and focus entirely on it. This is one of those books that deserves a reread and attention to it. It's simply wonderful.</t>
  </si>
  <si>
    <t>This is one of the best books that I have read in a long time. So many times I had to put it down and take a moment to process what of just read.</t>
  </si>
  <si>
    <t>Similar style, light easy read. Not much depth</t>
  </si>
  <si>
    <t>The author has to explain too much about the characters. They are not well developed as the story moves forward. Like trying to solve a mystery with too few clues!</t>
  </si>
  <si>
    <t>Murakami decides this novel does not need an ending . A very intriguing set of characters and circumstances combined with the unconscious decisions we make or don't make in our youth that lead us on pathways we could have never imagined for us set the stage and tone for what promises to be a great book. Unfortunately the author has decided to let readers finish his book for him</t>
  </si>
  <si>
    <t>I love Haruki Murakami but this book was disappointing. I can't believe I had to wait so long for it to come out in English. I think when he forgot to include cats in his story that he lost his inspiration. Maybe a visit to a cat cafe in Tokyo is needed. I really hope his next book will be as good as his previous ones.</t>
  </si>
  <si>
    <t>This was my first Murakami novel and I was enthralled. The story was fascinating, the writing simple yet profound. "Colorless" both entertained and challenged me. I will definitely read more by this author.</t>
  </si>
  <si>
    <t>4.5 Great writer who plumbs deep.</t>
  </si>
  <si>
    <t>I have read all of Murakami's novels. His understanding of people and his poetry and skill somehow continue to grow. A story which can make you see a different world.</t>
  </si>
  <si>
    <t>Great characters whose story moves thru time in a way that Murakami tells with few equals. I only wish I read Japanese to experience this book in its native prose.</t>
  </si>
  <si>
    <t>This a good book. It is about a man who lives in Japan , he feels many emotion. The book describes what he feels.</t>
  </si>
  <si>
    <t>I like the plot and the chronology, much better than e.g. 1q84 and other earlier novels. You should read it and feel enlightened and entertained at the same time.</t>
  </si>
  <si>
    <t>I have to say as a Murakami fan, I was disappointed in this book. Whether it was an attempt to leave his traditional science fiction style to a more literary work, the plot simply fails to deliver much of anything.I love Murakami as a writer, and would say to anyone reading this to just pick up any of his other books.</t>
  </si>
  <si>
    <t>Intriguing and intellectually stimulating, as is always the case with a Murakami novel. He is unique. He is also long overdo in receiving the Nobel Prize for Literature.</t>
  </si>
  <si>
    <t>This was Murakami book and I really enjoyed it. It had a lot of layers of meaning and will keep you pondering for a long while.</t>
  </si>
  <si>
    <t>Murakami has dissected the heart and served it on an exquisite platter. Congratulations Haruki Murakami, you've presented the human experience with such a violently delicate and respectful way.</t>
  </si>
  <si>
    <t>This book is Murakami at his literary best. It meets all the standards he has set in his previous books. I highly recommend it to all rapacious readers.</t>
  </si>
  <si>
    <t>This is the second book I have read by Haruki Marakarni and they were both beautifully written. The stories were gripping and kept your interest through out.</t>
  </si>
  <si>
    <t>Reading Murakami changes your brain. He changes the way you perceive reality. These are books you can't put down and never want to end.</t>
  </si>
  <si>
    <t>Interesting but not a page turner. Story of the impact of a false accusation of the innocent.</t>
  </si>
  <si>
    <t>old style novel, very good book based on historical facts see the movie chaos zulu</t>
  </si>
  <si>
    <t>My first Murakami novel and I loved it. I highlighted so many passages and went back to reread them as they were pretty deep.</t>
  </si>
  <si>
    <t>I have already reviewed this - I loved it so much I bought a copy for my daughter</t>
  </si>
  <si>
    <t>Not really his best. Somewhat engaging but lacking something.</t>
  </si>
  <si>
    <t>(Spoiler alert) I just know Sara will marry him and they'll live happily ever after. Very seriously, though, I recommend this book.</t>
  </si>
  <si>
    <t>Best book I have read by him and the others are all very good. Much more realistic with great character development</t>
  </si>
  <si>
    <t>Then again, I love anything written by Murakami. When is he going to get the Nobel prize for literature?!</t>
  </si>
  <si>
    <t>If I could give this a half of a star, I would. I guess all the 5 star fans are already fans of the author. I am not. When you are reading a book thinking about how much you hate it then you should stop. Next time I will.</t>
  </si>
  <si>
    <t>A thoroughly underwhelming novel. A lot of sterile description, very little meaningful dialogue or insights.Murakami's effort to underplay his more florid style resulted in, for me anyway, a forgettable read.</t>
  </si>
  <si>
    <t>A small story compared to 1Q84, but so full of humanity and truth. "The world in a grain of sand..."</t>
  </si>
  <si>
    <t>I've read much of HMs work, most notably Kafka on the Shore and 1q84. Both are infinitely more interesting. This was a miss.</t>
  </si>
  <si>
    <t>Some aspects of the book were interesting. But it's telling that each time I sat down to read more pages, I didn't eagerly look forward to it.</t>
  </si>
  <si>
    <t>Wow. I deserve more from this book. Colorless-ness is so conspicuous throughout that you can't believe the author will let you get all the way to the last sentiment, the last word, without adding any brightness or depth of tone - but he does.</t>
  </si>
  <si>
    <t>just a wonderful, beautiful story. awesome writing. even in translation you were transported into the Japanese culture. highly recommend.</t>
  </si>
  <si>
    <t>Beautifully written and very moving. Very different from 1Q84. I read it in one day.</t>
  </si>
  <si>
    <t>a quiet peaceful reading where the author takes you gently through part of life's journey with calm surrender.</t>
  </si>
  <si>
    <t>Another dud, you just keep waiting... And nothing. I've bought a bunch of his books but from now on its library rental.</t>
  </si>
  <si>
    <t>it takes too long to get to the meat of the meaning of the book</t>
  </si>
  <si>
    <t>Chromebook Customer</t>
  </si>
  <si>
    <t>A colorless book that lacks cleverness, wit, surprise, irony, plot twists, and/or almost anything else that a piece of fiction needs to make it a classic.</t>
  </si>
  <si>
    <t>Murakami did it again...Brilliantly written. Compelling story line....Fabulous storyline seamlessly interwoven.. A must read!</t>
  </si>
  <si>
    <t>Beautifully written. Whoever did the translation is top notch. Definitely worth reading.</t>
  </si>
  <si>
    <t>C. JEANNINE YOUNG</t>
  </si>
  <si>
    <t>Great book. Second book I read from murakami love it</t>
  </si>
  <si>
    <t>Highly Recommended. Usually I read sci-fi, but this book is highly recommended!!</t>
  </si>
  <si>
    <t>I thought it started out hopeful but then turned a bit boring and ended annoyingly, in my opinion. Not my fav.</t>
  </si>
  <si>
    <t>Deeply moving and compelling. He has become one of my favorite authors.</t>
  </si>
  <si>
    <t>Typical of his work. Riveting and thought provoking. Really enjoyed it!</t>
  </si>
  <si>
    <t>One of my favorite writers. Great story as usual.</t>
  </si>
  <si>
    <t>A best book on many levels. Genius</t>
  </si>
  <si>
    <t>Great story, easy to read. classic Murakami at his finest!</t>
  </si>
  <si>
    <t>Tremendous addition to the author's collection. Remarkable characters.</t>
  </si>
  <si>
    <t>Unputdownable! I read it in one afternoon/late night.</t>
  </si>
  <si>
    <t>As usual, Murakami delivers! Buy it and ENJOY.</t>
  </si>
  <si>
    <t>fast shipping can't wait to read it!</t>
  </si>
  <si>
    <t>Great book. Interesting story.</t>
  </si>
  <si>
    <t>Great book. One of the Murakami's finest.</t>
  </si>
  <si>
    <t>Another page turner by Murakami. Great.</t>
  </si>
  <si>
    <t>Upfront I am a Murakami fan. I reject as prissy and oversensitive those who object to his use of sex. It is never pornographic. He not does care to condescend to those who would dictate his content. If this bothers you, please move on, the shelves are full of all manner of choices. More so than other authors it is possible that Murakami is conscious of his readers and will almost dialog with them. Not directly by breaking the fourth wall, but by building into his content his answers to readers. Colorless Tsukuru Tazaki and His Years of Pilgrimage: A novel (Hardcover) reads like a reply to those who tired of his collection of tropes and conventions, and especially magical realism. Colorless Tsukuru Tazaki and His Years of Pilgrimage still carries many of his hallmarks. This time classical music over jazz, drinking and even some sex, but the basic structure is conventional lineal story telling.Our protagonist is a lot like many of Murakami's leading men, but from the title page on he has a name, a name that matters. His problems are not magic, they are in his history and personality. Names will mean a lot throughout the book. His means 'maker of things'. Back in High School he was part of a very close group of friends. All of them had names that referred to colors. Tsukuru having no color to his name feels that he is colorless and empty, with nothing to offer other people.Tsukuru begins his pilgrimage by leaving the group back in their home town and begging the training that will make him a builder of train stations. Think Metro transit system train stations. His friends had been basic to his self-image suddenly and without explanation shun him, cutting off all contact. This cases him to fall into a deep, life threatening depression. The depression ends when he decides that near death allows him to start over. He still believes himself to be colorless and empty, but he is happy in his job and feels no need for a meaningful life outside of work.As the result of a casual hook up, he meets a women he believes he can love. She replies that there is something in him holding him back. For her to return his love, he must confront those who shunned him and bring closure to that which had scarred him.At this point we are barely 1/3 into the story. The path forward is just that, a path forward. Part of what makes this process believable is that no one has waited, their lives on hold until Tsukuru comes back.Throughout this is conventional lineal story telling. As if Murakami wants his readers to know he can do conventional story telling.There is a story variously attributed, I will use the Picasso version:The story goes that Picasso was denied a commission because his potential patron decided that Picasso could not draw and that a great artist should at lest be able to paint a circle. Told this, Picasso freehands a perfect circle and sent that back to the complainant.Does Colorless Tsukuru Tazaki make for a perfect circle? No, nor should it. It has all the lyrical language of a Murakami story. Each step is grounded in reality. It is the search by a person to resolve his youth with who he has become. Life proceeds around him. Like all of us he makes his decisions as it is time to make them.</t>
  </si>
  <si>
    <t>Wonderful character development. An intrigueing novel.</t>
  </si>
  <si>
    <t>Murakami is unequivocally one of Japan's greatest writers. Our blessing is we get to read and enjoy more books from his pen.Reading this latest, after IQ84, I found it a collaborative set of vignettes rather than a heavyweight excursion into fusing a neon Tokyo with a fantastical element driven by the mind of a quasi-religious cult. In some respects, though Murakami's authorship is far more heavyweight, IQ84 was similar in construct to that great fantasy author, Charles De Lint. Both writers choose to bridge the twilight between the modern world of reality and the mythological one where faerie lurks in the shadows, basks in the light. In this latest novel, color is the theme, misunderstanding borne of well-intentioned aspirations the vehicle for the narrative that is Tsukuru.Our serious, overly analytic - clearly introverted - railway station engineer has emerged from the nihilistic state brought on by his social exclusion from his childhood "Famous Five" (an inadvertent nod to Enid Blyton) to seek answers to why his four friends - Kei Akamatsu, Yoshio Oumi, Yuzuki Shirane, and Eri Kurono - shunned him completely and absolutely for the past twenty years. His developing relationship with Sara leads this understanding lover to advise him that he must come to terms with this event, triggering a series of meetings with them, that leads to conclusion, understanding, rehabilitation, and continuity. He is a protagonist who seeks to change from merely being "middling, pallid, lacking in color."Tsukuru travels from the showrooms of Lexus to the pottery rooms of Finland as he tracks down his four former friends and seeks understanding - but curiously, not forgiveness either given or received. As he reflects "they are still stuck to me. Probably more tightly than Sara can ever imagine." The five of them were "a perfect combination...like five fingers". As ever, with Murakami, there is a series of segues (or anecdotal vignettes) inside the novel. These surface in the form of Tsukuru's relationship with Fumiaki Haida. Formed in a swimming pool it moves through the notes of Liszt's suite "Years of Pilgrimage", the music proving the link to both Shirane and to the necessary fantasy that Haida tells of his father when both he and Tsukuru discuss Death. Inside this philosophical fantasy there is a brush with the concept of being a "Soul-Eater" wrapped in the macabre setting of that most potential of settings - a hotel. In the end, both the story and Haida prove as ephemeral as the music of Liszt.As we track Tsukuru around Japan and Finland, our burgeoning understandings leads to a realization that there is a clear temptation in this novel to delve deeply into the morality of accusing a person falsely of rape, but Murakami wisely sidesteps this minefield. It remains a disturbing, unanswered shadow over the colors of the novel. Murakami ends on a moment, rather than a satisfying conclusion, as is his literary wont, and, as a reader, we are left scrambling to find messages and satisfaction in the hypnotic words scattered before us. Two stand out: "You can hide memories, suppress them, but you can't erase the history that produced them...If nothing else, you need to remember that. You can't erase history, or change it. It would be like destroying yourself." and, "One heart is not connected to another through harmony alone. They are, instead, linked to pain, fragility to fragility. There is no silence without a cry of grief, no forgiveness without bloodshed, no acceptance with a passage through acute loss. That is what lies at the true root of harmony."Yet...there are more...and time skips serenely past you immerse yourself in the faultless words of a master storyteller.</t>
  </si>
  <si>
    <t>Tsukuru Tazaki faces an existential crisis when his closest friends inform him, without providing explanation, that none of them ever want to see him again. "Before him lay a huge dark abyss that ran straight to the earth's core. All he could see was a thick cloud of nothingness swirling around him; all he could hear was a profound silence squeezing his eardrums."Tazaki survives the ordeal as the boy he has been dies "in the savage darkness" and is replaced by a new person "whose substance has been totally replaced." Jealousy fuels his recovery and habit propels his life forward. He no longer believes in the perfect community represented by his group of friends nor feels the warmth of chemistry between people. What remains is quiet resignation.His Years of Pilgrimage tells the story of Tazaki's search to define his own identity and the social reality through which it had been formed. Tazaki seems to be void of form and color. He has never been passionately in love nor has he ever felt envy. He does not dream, is not a big eater and is uninterested in music. He believes there is not a creative impulse or original bone in his body. He likes to visit train stations but is quick to say that this as an interest rather than a passion. However, when he finally begins to fall in love with Sara, he learns that he must resolve the mystery of his former friends' rejection sixteen years previously in order to become emotionally whole.Murakami's description of the meetings between Tazaki and his high school friends is the core of the book. Through these encounters, the reader learns how little each knows of the other's personality and how those very incorrect judgements come to form the basis of Tazaki's definition of self. The mutability of past social reality and the impossibility of finding answers to critical questions are other difficult themes that the author confronts in this book.No easy answers are provided by these encounters. One friend advises, "as we go through life we gradually discover who we really are, but the more we discover, the more we lose ourselves." Another apologizes for past actions by judging that "one heart is not connected to another through harmony alone. They are instead linked deeply through their wounds." In the end, however, the author does present for the reader's consideration an answer to the riddle of how each of us can move forward in life. And Tazaki's new found self-knowledge gleaned from the mirror of his friends perceptions begins to include color and content. Not all plot points are neatly tied in a bow, however, and these continuing uncertainties underscore the ephemeral nature of social reality as presented in the novel.Murakami's art consists partly in the fact that he gets the reader to care more intensely about fictional characters, briefly encountered, than about many people met in real life. I found his writing almost hypnotic in this book and read through it in barely a day and a half. (Fortunately, the book is not very long. 1Q84 interrupted the pattern of my life for a couple of weeks when it was first made available in the US.)The best of Murakami is brilliant and potentially life-altering. Colorless Tsukuru is not of his best but is a worthy addition to his work, entertaining as it transports and illuminates.</t>
  </si>
  <si>
    <t>When he was in high school, Tsukuru Tazaki was part of a close-knit group of friends. In the years before and after, he never experienced such a strong to connection to other people. But during his sophomore year of college, his friends cut him off completely, abruptly and without explanation. Years later, a new girlfriend tells Tsukuru that he is still haunted by the loss of his friends, and unless he understands why he was expelled from the group she will not be able to share a deep relationship with him. Thus encouraged, Tsukuru reaches out to his former friends to solve the mystery of why he was cast out of their perfect community.If you've read other Murakami books, "Colorless Tsukuru" will have a very familiar flavor. Dreams, as always, are close to the surface, separated from reality by only the blurriest of lines. There are strange little side stories that don't impact the main narrative at all, and in the end many plot threads are left dangling. The main character, Tsukuru, is a sort of vague Everyman with no strong, defining characteristics. If you haven't read Murakami before, stop and consider if these are the sorts of things that bother you, because these elements appear in nearly all his novels.Tsukuru is a self-described "empty vessel" that needs to be filled. He considers himself as bland and lacking, and it's hard to see him in any other light. He doesn't seem to do much on his own; it is only after the prodding of his new lover that he recognizes his need to understand the traumatic separation in his youth. Tsukuru decides the best thing to do is surprise his friends by showing up unannounced at their offices or their home. That gives his actions a strong "creeper" factor! At one point, he decides to visit one of his childhood friends in Finland, so he gets her address from the Internet and enlists the help of one of his girlfriend's coworkers to help him sneak up to the old friend's summer vacation spot and show up on her doorstep. Remember, this is after sixteen years with not a word exchanged between them! Am I the only person who would be extremely uncomfortable - nay, extremely freaked out - in such a situation? But everyone smiles and nods like this is totally normal and acceptable.Still, the novel's straightforward plot moves briskly, and Tsukuru's pilgrimage progresses pleasantly along. It is occasionally slowed by flashbacks to the past that have little relevance to the story's present. For example, Tsukuru reminisces about his friendship with Haida, a college friend who was the only prominent relationship in the years after his high school friends cut him off. One night, Haida tells Tsukuru a ghost story about a piano player his father encountered while working at a hot springs inn. It's a nice little tale, but it has no bearing whatsoever on the rest of the book. But for the most part, I found the story much tighter and enjoyable than Murakami's previous novel, the behemoth1Q84.</t>
  </si>
  <si>
    <t>Tsukuru Tazaki has what every young adult wants; close friendships with a group of loyal friends, and a clear idea of what he wants to do with his life. Despite this luxury however, Tsukuru has always felt a bit boring, as though he brings the least to the group of 5 loyal friends. In fact, of the five he is the only one whose name does not contain a color, hence the title, and this imagined state of being colorless drives home the point that Tsukuru feels he is somehow hollow, taking more than he gives in the relationships with his friends. As high school ends, and the time to choose colleges is upon them, Tsukuru is the only one in the group who chooses to leave their home town, and goes to Tokyo to pursue his lifelong passion for the engineering of train stations.Once in Tokyo, Tsukuru spends little to no effort in making new friends, feeling that his group of friends at home will be all he needs, but early in his studies, he receives a phone call that changes everything. It is at this point that the book takes on the familiar Murakami themes of loneliness and isolation as Tsukuru finds he has been summarily cut off from his group of friends with no explanation. He continues in his studies, but is not able to replicate anything even close to the friendships he had back home. And though he suffers immensely from the shunning, even becoming suicidal, he never takes the time to question his former friends, just accepting as fact that the friendships are over. These former friends continue to dominate his thoughts and dreams over the passing years.It isn't until many years later that he meets a new woman, Sara, who becomes one of the very few romantic interests Tsukuru has had in the times since that awful phone call, and she is very direct about sensing an incompleteness in Tsukuru, as though he is elsewhere, and unable to ever be in the moment with her. When he shares with her the story of being cut off by his old friends, she motivates him to seek them out and discover the reasons for his banishment, even doing all of the research to locate them.Tsukuru's pilgrimage begins as he seeks out each of the living old friends, seeking the opportunity for closure. When he learns the shocking truth about his banishment, he also discovers a lot about himself and what he meant to those old friends all those years ago.This novel is a fusion of two established Murakami styles, think Wind Up Bird Chronicle meets Norwegian Wood, and will likely be a satisfying read for most fans. I very much enjoyed this combination, and highly recommend the novel. As a sidenote, I really liked the cover art on the book which you come to understand better and better as you read.</t>
  </si>
  <si>
    <t>When I first heard about Murakami's new novel, Colorless Tsukuru Tazaki and His Years of Pilgrimage, I admit that was a little put off by the title, but after finishing the book in just two days, I must say that afterward I felt the title was perfect.The story begins with the title character, Tsukuru Tazaki, in his 30's, depressed and contemplating suicide.QUOTE --- "From July of his sophomore year in college until the following January, all Tsukuru Tazaki could think about was dying. He turned twenty during this time, but this special watershed--becoming an adult--meant nothing. Taking his own life seemed the most natural solution, and even now he couldn't say why he hadn't taken this final step. Crossing that threshold between life and death would have been easier than swallowing down a slick, raw egg.Perhaps he didn't commit suicide then because he couldn't conceive of a method that fit the pure and intense feelings he had toward death. But method was beside the point. If there had been a door within reach that lead straight to death, he wouldn't have hesitated to push it open,without a second thought, as if it were just a part of ordinary life. For better or for worse, though, there was no such door nearby."In his teens, Tsukuru Tazaki formed a friendship with 4 other teens. 2 males and 2 females. Of the group, he was the only one who did not have a "color" in his name. While his friends were very good students, Tsukuru's grades were average. He wasn't a sport's fan, and really there wasn't anything special about him, his family, however, was the most affluent of the group.Since Tsukuru always had an interest in trains, when it came time for college, he went to Tokyo to study engineering, hoping to have a career designing train stations and railroads.In the summer of his sophomore year when he returned home during his college break, he called his friends. One call, two calls, three calls and no response. Finally one of his former friends announces, "I'm sorry but don't call us." Without explanation, he had been banished from the merry group of five. Somewhat insecure anyways, this event sends Tsukuru into a downward spiral making him feel even more insignificant than before. He loses weight and his body begins to take on the look of someone much older.Then one night after a strange dream changes everything. Tsukuru awoke from the dream feeling as if his dark days had disappeared, but he still had a "colorless" empty feeling that remained. He did the same things each day, but yet he felt different. Remaining in Tokyo a woman he is seeing, Kimoto Sara, suggests that to help him get on with his life, he needs to get some resolution to the traumatic event that still haunts him. She feels he has too much baggage that he needs to unload, and suggests he seek out his former friends and get to the bottom of why they ended their friendship with him. Since Sara works at a travel agency, she helps him track down his friends, 16 years after the fact. He learns some startling things as he connects with them individually, except for one (who has died).I really enjoyed this novel. It didn't feel as surreal as some of the author's other books, but it was fully engaging, and enjoyable. A few erotic dreams, a conversation with a stranger that vanishes, all add to the mystique of the story. The third person POV worked well, and, even though Tsukuru's former friends were less developed that I had hoped, I was glad that he was able to eventually connect with them, even though none of them were individuals I care for. Instead, for me, his reconnecting with these individuals was a reminder of how our early interactions and the cruelty of others can deeply scar us for life. I liked the way they author wrapped up this story with Tsukuru reflecting on his life, I was satisfied with the ending, but readers who like all the loose ends neatly tied might be a tad disappointed.The narrative flowed extremely well with both the eBook and the audiobook thanks to great translation by Philip Gabriel. The audiobook reader, Bruce Locke was amazing as well.Read it!</t>
  </si>
  <si>
    <t>Prior to reading this novel, the only other Murakama work I'd read was Hard-Boiled Wonderland, which I found fascinating. It led me to wanting to read more by this author, to see what other sorts of fiction, themes, characters he writes. When I saw that this novel had just been released I decided to try it, to see if it was as well done as Wonderland.In most ways, it is not the least similar to Wonderland. First, of course, it's shorter. Second, the protagonist is much less proactive. He reacts to the actions of others and the world around him. Overall, he has little interest in the world. He simply goes along, living each day like the last, especially after his four friends dismiss him from the group that has been together since high school. He says he cares very much and that their decision is devastating, yet he doesn't ask any questions, doesn't challenge their decision, and wants to die. Even then, he does nothing, just hoping his heart will stop.In spite of his inability to act, the reader can't help wondering if he will do something eventually, and if so, what? What will move him to act? What does he really care about, as opposed to what he says he cares about? When he does act, it is not of his own volition, yet when set in motion, he follows through, going to great lengths to confront his past. Slowly, he begins to act instead of react. But, in the end, he seems to fall back on his old ways.Colorless has none of the wonder, the magic, that Wonderland has. In that, it is disappointing. Both are quest stories, in different ways. Murakami's writing is sometimes beautiful to read, the word pictures he creates fill the mind's eye with beauty or horror. However, in Colorless, some of his sentence structure is childish, sounding like reading books for second grade. His descriptions of desires, hopelessness, fear, hope, are almost endless. In spite, of its shortcomings, I read through to the end, looked forward to picking it up each time, and for me, finished it in record time. I'm glad I read it. And I will probably read another of his works. Next time, I think I'll try one of his earlier works.</t>
  </si>
  <si>
    <t>The thing about a Murakami book is you can read it and spend tentimes as long thinking about it. I have read all of his books andthoroughly enjoyed every one of them, but I would be hard pressed to tellyou exactly why I love them, or what it is that make them so compelling.They just are.Tsukuru is a quiet kid who is in a close knit group of friends in highschool, three boys and two girls. The other four have some sort of color intheir name (think Clue characters) while he is just colorless. This quirkyfact colors his whole experience with life, pun fully intended. Anyway,they all grow up and finish school, but Tsukuru is the only one who choosesto leave their town to attend university in the city.All is well until one weekend trip home none of his friends will talk tohim, until ultimately he is told we never want to see or talk with you everagain. No explanation is ever given and none is ever sought. So Tsukuru'spilgrimage is one of loneliness and denial as he bravely tries to face theworld after this emotional devastation.After many years of trying to be okay it is the love of a woman that openshis eyes to the internal damage this event has done to him. That he cannotmove on with life because he is forever stuck in this moment in time. Hemust face his fears and know WHY.This book is compelling and will have you contemplating the minutia of yourlife and relationships. Such is the greatness of Haruki Murakami.</t>
  </si>
  <si>
    <t>(4.5 stars) In his newest novel, Haruki Murakami once again explores two of his major themes, alienation and isolation as they affect the life of a sensitive and introverted character. Tsukuru Tazaki, age twenty as the novel opens, has always regarded himself as "colorless" in relation to his group of four long-time friends, two young women and two young men who have been his constant companions throughout high school in Nagoya. In contrast to his friends, Tsukuru is an indifferent student with little interest in sports, the arts, or any hobbies. In fact, as he points out himself, "There was not one single quality he possessed that was worth bragging about or showing off to others." In addition, all his friends' names are associated with a color - red, blue, white, black, with a later acquaintance having a name meaning "gray." Tsukuru's name contains no color, and means "making" or "creating."Years later, when he is thirty-six, Tsukuru lives alone in a small apartment, with no real friends, few outside interests, and the overwhelming feeling that something is not quite right about him, all this stemming from a traumatic event which occurred to him many years ago, after he left his close friends in Nagoya for university in Tokyo. Though they stayed in touch with him for a while, they suddenly, without warning, stopped returning his calls and asked him not to call again, an event which left him close to suicide for months, and which still affects his life when he is in his mid-thirties. It is not until he meets Sara, a woman he thinks he could fall in love with, that signs of possible change occur. Sara feels he MUST confront his former friends to become free for a real relationship.Murakami creates a straightforward novel which captures the reader's interest on the level of plot, while also fleshing it out with philosophical and metaphysical discussions, psychological insights, and literary and musical references - from Liszt's "Years of Pilgrimage" to Thelonius Monk's "Round Midnight." Tsukuru's first trip outside Japan to visit one of these old friends, now in Finland, expands the focus and gives it a world view, while also discussing the value of art, to which that school friend and spouse have dedicated their lives. As he slowly learns what happened to the group many years ago, one friend comments, " It wasn't a waste for us to have been us...We survived. You and I. And those who survive have a duty...to keep on living. Even if our lives are not perfect."This straightforward novel is fun to read and moves quickly, lacking the existentialism, surrealism, and magical elements which Murakami often includes in his novels. Instead, he focuses on presenting simplified (though not "simplistic") themes and their corollaries as seen in the life of a "colorless man." There are, however, several spots in which either the author or the translator gives way to a kind of preachiness and the use of aphorisms - "Ideas are like beards. Men don't have them till they grow up." These are more than balanced, however, by some lovely, even lyrical descriptions of the countryside, and by Tsukuru himself, who, despite his "colorless" character, strikes chords of familiarity with the reader in his struggle to discover who he is.</t>
  </si>
  <si>
    <t>Murakami's character driven glimpses into the human condition are not for everyone. His 'magical realism' tends to be off putting to many. "Colorless Tsukuru Tazaki..." follows in the footsteps of his earlier works such as "Norwegian Wood" and "19Q4".Tsukuru is a middle aged architect living in a suburb of Tokyo. He is somewhat introverted and keeps to himself. His sometime girlfriend Sara tries to chip away at the barriers he's built up to the World and discovers that in the past Tsukuru was the happy member of a group of four high school best friends who did everything together but who ostracized him for an unknown slight when he returned from college and never spoke to him again. Sara suggests that if he wants to continue to see her, he should take some time and visit the friends to find out what happened (she seems to be trying to get him to be a bit more assertive).Tsukuru was a teenager in Nagoya when he met the others two boys, Aka(red), Ao(blue) and two girls Kuro (black) and Shiro(white). They met while volunteers at an after school center for children and do everything together. Still Tsukuru considered himself the odd man out as his name (which means Creator, lots of symbolism there) does not include a color. Eventually it is time for the kids to go to college. While Tsukuru follows his dream of building railway and subway stations by attending University in Tokyo, the others stay in Nagoya. On a return from university he is confronted over the phone by one of them telling him that they did not want to ever see him again.He was too awkward to press for a reason why? He returned to Tokyo and nearly committed suicide. His days consisted of school and swimming. He could not even concentrate on eating and was slowly starving. He soon meets a new friend Haida (grey) at university while swimming and the two hang out together. Tsukuru is particularly effected by Haida's recording of Liszt's La Mal du pays(Homesickness) from Annes de plerinage (Years of Pilgrimage) which was a piece that Shiro who was very good at the piano played frequently.Haida tells him a tale about Haida's father who as a young man worked at a rustic resort and met a man named Midorikawa (Green) who was a Jazz pianist in Tokyo. The man had accepted a death token that would cause him to die in two months if he did not pass it on to someone else. The token allowed him to see peoples auras or the color of their spirits.That night Tsukuru has a strangely unerotic dream about himself making love to Shiro and Kuro who both suddenly turn into Haida. The next morning Haida has disappeared save for his record. One is left to wonder if he ever existed or was perhaps a vestige of Tsukuru's personality finally given the color of his depression.Sara helps speed Tsukuru on his pilgrimage back to Nagoya where he learns what became of his companions and the real reason they abandoned him is shocking. They all drifted away after he left. He was the Creator that had kept the colors vibrant.This is a story about Life and how it shapes us. Tsukuru comes to a better understanding of himself as a person but as in life our Pilgrimage never truly stops.</t>
  </si>
  <si>
    <t>As several point out, it is not like sheep chase, wonderland, or windup bird. That said, in many ways, this is his most remarkable effort in his exploration of soul. Perhaps we all feel colorless sometimes, and the author invites us to explore our isolation as a byproduct of our own narcissism. It is a fine effort and an absolutely gut wrenching trip through lost time. Top three Murakami for me.</t>
  </si>
  <si>
    <t>The story is classic Murakami, with fluidity, cummuting seamlessly between the worlds--reality and surreal, psychoanalytical, mystical. The tight symbols in colors--primay colors and neutral, red, blue, white, black and gray, and in Tsukuru's case, his colorlessness can ironically encompass all colors, like the color of water. (This I got from the title of James' McBride's memoir). It can also mean the difficulties of committing when there is an appearance of order, complacency, which results in half living until a stinging pain leads a life to a verge of death wish. The story of five friends, each having own understanding and perceptions of oneself and of another, lead them to the realization in the end that their harmonies formed different interpretation of realities, choices and forgiveness. "he was finnaly able to accept it all. In the deepest recesses of his soul, Tsukuru Tazaki understood. One heart is not connected to another through harmony alone. They are, instead, linked deeply throught their wounds. Pain linked to pain, fragility to fragility. There is no silenece without a cry of grief, no forgiveness without bloodshed, no acceptance without a passage through acute loss. That is what lies at the root of thru harmony." "Our lives are like a complex musical score, Tsukuru thought. Filled with all sorts of cryptic writing, sixteenth and thirty-second notes and other strange signs. It's next to impossilbe to correctly interpret these, and even if you could, and then could transpose them into the correct sounds, there's no guarantee that people would correctly understand, or appreciate, the meaning therin. No guarnatee it would make people happy. Why must the workings of people's lives be so convoluted?" Murakami is famous for his love for music, and he incorporates musci in this book as well as it's title. I listened to the Years of Pilgrimage by Liszt while reading the last chapter, and enjoyed it.</t>
  </si>
  <si>
    <t>This is my first Murakami novel, and I have to say this: He needs a better translator. The dialog was unnatural, and the smattering of unnecessary split infinitives was annoying. I have to blame the author, though, for the zillion loose ends not tidied up by the end of the novel. In high school Tsukuru finds himself joining 2 other men and 2 women in a very tight-knit group of friends. Tsukuru is the only one of the five who goes away to college, and soon one of the men in the group tells him that the group is severing ties with Tsukuru completely, with no further explanation. Tsukuru is dumbfounded but makes no effort to find out why the group has so unceremoniously dumped him. He goes into a tailspin and contemplates death until another young man befriends him and drags him out his funk. In his 30s, Tsukuru meets Sara and becomes romantically attached to her. She, however, feels that Tsukuru's past is interfering with his ability to sustain a close relationship, and she insists that he visit the other 4 members of his old clique to find out why they ousted him. What ensues is not so much a pilgrimage as an awakening as to how the truth will set you free. Tsukuru's self-esteem ironically has suffered for all these years over a schism partly brought about by his perceived emotional strength, relative to the other members of the group. Auras and erotic dreams fuel Tsukuru's self-loathing and, coupled with a particularly odd tale about death, lend this book a sort of otherworldly atmosphere that does feel culturally peculiar and foreign, despite the universal themes. I recommend that you take this journey with Tsukuru, as long as you're not expecting closure. Colorless it is not.</t>
  </si>
  <si>
    <t>I'm a long time reader of Haruki Murakami and have loved everything else I've read. This novel was well written, the characters well developed and interesting and believable, and the story interesting. However it doesn't feel like it was finished. I'm hoping for another volume named something like "the further adventures of Tsukuru and his friend and what happened to Shiro" that ties together all the loose ends and completes the story.I know the Japanese culture well enough to know that the endings of Japanese stories are often ambiguous compared to western stories, but this is more extreme than I've seen before.</t>
  </si>
  <si>
    <t>This is my first Murakami. I listened on an audiobook excellently voiced by Bruce Locke. I highly recommend this novel. It is better than 99 percent of the novels out there. My problem is extremely high expectations, caused by all those ecstatic media reviews. To me, what caused the breakup of the friends and the aftermath, should have been more convincing. I can't believe Tsukuru, even if he was passive, never tried to discover the reason. Yes, he was emotionally blocked, unable to have a long-term relationship. But his description of himself as a zero, a nothing, colorless is not convincing either. He is handsome, has a good, useful job he likes, has girlfriends, owns a quality Tokyo condo, and is healthy and relatively young. At the least, Murakami should have explained better why Tsukuru feels such a zero. Near the end of the book, when Murakami describes the railroad station, he throws in everything but the train schedules. I get it, a metaphor for life, arrivals and departures. It was hard for me to believe the girl who loved him would be willing to hurt him so much and that the other girl did what she did. Murakami should have been more convincing, provide more detail and explanation. Well, his forte is the surreal and I can see why. He ends the novel with a major resolution hanging, which I liked. It shows that no matter what happens Tsukuru has made a breakthrough. As I said, you won't be sorry if you read Colorless. That such a huge number of readers wrote reviews shows the power of this writer.</t>
  </si>
  <si>
    <t>Mr. Murakami has taken what, in essence, could have been a short story of twenty or so pages and stretched it to a novel length. I will omit repeating here the essence of the story, but I will provide my criticisms.The writing is simple, but preachy. Rather than let the reader understand the story, Murakami tells us, in painstaking detail, every thought, every feeling from each character, especially Tazaki. There is no show, don't tell. It's all "tell". It's painful reading at times. Many examples, from the minor (like when Yuri's Finnish husband is leaving with her kids and mentions "ice cream", there is another line stating that they must be going to ice cream), to the major (the entire sequence of Sara, T.T.'s girlfriend, planning his trip to Finland).There are major passages that serve no purpose in the story. Sara planning Tsukuru's trip to Finland. His entire interaction with Olga. His going home, briefly, to see his own family in Nagoya. His entire pre-occupation with the train stations takes pages upon pages, and comes back time and again in the story for no plot purpose. We get it: he likes trains! There is enough padding in this story to fill a futon.The writing is stiff. I find no elegance in it. It has at least one mixed metaphor per page, some laughable. You will laugh out loud. A cosmopolitan woman in high heels leads Tsukuru down a hall is described as: "She led him down the hallway in long strides, heels clicking hard and precise like the sound a faithful blacksmith makes early in the morning." Ha ha. There are so many--worse than that one--that truly break the experience for the reader.The dream sequences, a hallmark of Haruki's writing, are vivid, but disconnected and meaningless. The most profound example is the mysterious piano jazz musician and the bag atop the piano. Never comes up again in the story once told, left hanging like lint on a black suit coat (I'm trying to write with lousy metaphors, like Murakami. Can you tell?)The conversations are so stilted, so unnatural. Long discourses that few living people would say to one another. Humorless and dull.I could go into it more, but like most reviews on Amazon (especially critical ones of works that most readers enjoy), this review will fall down the reviews page faster than a setting sun over a hot desert (I'm getting good at this lousy metaphor thing; so I did learn something from Murakami!). Let is be known that this book was a waste of time.</t>
  </si>
  <si>
    <t>Haruki Murakami's latest novel, Colorless Tsukuru Tazaki and His Years of Pilgrimage, is a much more straight-forward story than some of his other work; while there are some wonderful elements of the surreal, this novel is much more plot-driven. It centers on Tsukuru Tazaki, a man in his thirties who has very few friends or interests outside his work designing train stations. He's a sensitive, introverted type who's always felt like there's something wrong with him, something that actually drives people away.In high school, Tzukuru had four very close friends, two guys and two girls; each of them have names that corresponds to a color ' red, blue, black, and white. They're all very close, but Tzukuru's name has no color connection, which sometimes leaves him feeling different than those around him and wondering how he fits into the group. Whether it's sports or artistic abilities, he feels his friends are quite colorful with many great qualities, while he is colorless and more of an empty vessel.Tzukuru is the only one of the group to travel away for college. They stay in touch for a while, but Tzukuru is suddenly cut off from the group without any explanation. They stop taking his calls and finally tell him not to ever contact them again. It's a shock to Tzukuru, who becomes suicidal for months after the incident.As an adult, it's clear he's never gotten over the wound of being rejected by his four closest friends. Upon meeting Sara, a woman he feels he could finally get serious about, he's compelled to confront his former friends and solve the mystery of why they so thoroughly rejected him. He begins a journey to see each of his four friends, taking him back to his old hometown and all the way to Finland where one of them has moved. What he discovers is shocking and not at all what he expected.As with his other work, Murakami explores themes of isolation and alienation in this latest novel. Perception is very important here too. Going back and seeing his high school friends all grown up sheds new light on Tzukuru's life in general; he's surprised to hear how they felt about certain things back then ' things he would have never guessed at the time. I found this to be so true to life. Looking back on high school, you have an idea of your experiences and how you fit in, but if given the chance to talk with your peers as adults, it's often surprising to see how differently they see things. The kids who you considered popular or happy and well-adjusted might have really been miserable.Anyway, I really enjoyed this novel and found it hard to put down. I can't recommend it highly enough, especially if you're already a fan of Murakami's work ' if you're not familiar with him, this book is a great place to start!</t>
  </si>
  <si>
    <t>Beautiful story of a man finding his identity sixteen years after the heart breaking end of his friendship with his high school group of very close friends and before he proposes to his girlfriend to choose him over another man.</t>
  </si>
  <si>
    <t>I loved this novel. For me this achieved the same feelings as a reader I had with Wild Sheep Chase. I also think Colorless... is closest stylistically to Wild Sheep Chase, although all of his works tend to focus on sex, nostalgia, and employs what would be termed magical realism to a certain extent. I can't add much of value that differs from other reviewers at this point, but perhaps I'll share some personal thoughts that I think may be new or novel.Liszt's Le Mal du Pays is used almost as an elegy for Yuzu (Shiro) at various points of significant nostalgia for the past in Colorless... Yuzu is one of the five main characters, and one of the four, the focus of the four in fact, that banishes the main protagonist, Tsukuru, years earlier. Le Mal du Pays is homesickness. It's structured, delicate and melodic, alternating between common time and waltz time. It starts is a well known G major, then moves to an adagio in the remotest of keys, B major, which is farthest from C and employs many black keys, before coming back to B-flat major and, finally, D major. The interesting thing for me about Murkami's writing, and this is true for Colorless... and Wild Sheep Chase especially, is I strongly associate and relate heavily their text to certain musical styles and themes. Not Liszt, though. Embedding Liszt was brilliant but Murakami's work specifically reminds me of Arvo Part and his tintinnabuli. I suppose anything minimalistic, layered, textured, colorful and melodic would do. Glass. Tabikova. I personally associate the writing with how I experience Part's Cantus in Memoriam Britten, though. It's not meant to be pulled apart and analyzed in independent pieces; instead one just lets the music - the sound - wash over you. Britten Cantus is just a descending layering and de-layering of an A-minor scale based on chants and evocative of mysticism. When listening you can just let it wash over you and permit all the powerful colors and textures to be experienced. Much the same way Murakami's work is not about an ending, or a particular passage, but a whole journey that reader can just let wash over themselves. In fact, THIS BOOK DOESN'T END! There is no ending. That wouldn't be the point. The ending is not in a resolution of the obvious plot line, although I know this annoyed some readers. I also think he deliberately decided not to make it more clearly footed in the magical realism camp. He could have. The blurring of dream, what really happened, when it might have happened, who's who - Murakami exercised control. He could have alienated the reader more. We could have been dealing more tangibly with one person and several personalities. I am glad he didn't.His word play and imagery reinforces the connectedness of the characters and makes the whole flow more dreamily. For example Eri (Kuro) moves to remote Finland where it's never dark and she makes pottery and assorted vases and containers. Tsukuro finally embarks of a long journey - of course there must be a journey - to find her and confess that he is just a vessel and a container with no purpose. Eri, having set much of the past 16 years in motion, helps Tsukuro find his purpose, his color. They listen to Le Mal du Pays and I can't help but think when he gets back on the plane home that we aren't leaving that B-major key, the one Yuzu never resolved.Near the end of the novel Tsukuro is sitting is a train station - a spectator in a train station. He builds tangible stations, yet he never travels to any of their destinations. The blurring of the spectator and perpetrator snaps back into focus - Tsukuro builds tangible networks that connect millions of people, but he never uses them, and he uses them to observe and spectate. He notes the possibility of a terror attack given how the station brings people together (clearly the 1995 sarin attacks) evoking images of his architecture and creation not only connecting, but killing.I am not sure what the precise value of the other two male characters were, but parallels with physics began to develop as I read. I began to think of the five as subatomic particles, like quarks, where the two additional men were required for some literary conservation principle, like conversation of color, just to make the equations work. Tsukuro, being colorless, didn't interact obviously, but of course had energy, like a neutrino or photon, and he was crucial to the reaction.Murakami works on many levels for me. What I love most, though, is when he can produce these works that just flow. When he tries to write Beethoven, it doesn't work as well for me. He can embed Beethoven - or Liszt - but I like Murakami best when he composes like Part. That's when he's at his best for me. Colorless... achieves exactly that.</t>
  </si>
  <si>
    <t>This book is like being in another person's dream. Dreams are unrealistic and unexplainable most of the time. In reading the story of Tsukuru's life, the border between dreams and reality are blurred. Isn't 'real life' also unrealistic and unexplainable most of the time? We never get the whole story in real life, and we don't get the whole story of Tsukuru's life either. Yet the result is ultimately satisfying. This speaks to the great craft of the author.Now I want to visit Japan and see Shinjuku Station and listen to Liszt's le mal du pays to find out if they are real or a dream, and if I am able to tell the difference.I rarely give 5 stars in a book review, but I was tempted to do so for this book. I have a feeling that with time I will return and revise my review to 5 stars. After I wake up from the dream.</t>
  </si>
  <si>
    <t>If 1Q84 was genius, this book is perhaps only masterful -- but more accessible and straightforward. If you plan to read this book, you should know at the outset that some things are left unresolved at the end of the story -- don't worry about that, just enjoy the voyage. In fact, unresolved possibility is one of the themes of this work -- so, unlike some other reviewers, I am not disappointed that all the mysteries were not resolved. This tale is straightforward on one level; the dialogue and narration is precise and without fluff. Unlike 1Q84, it is a story essentially based in reality. (At points it seemed about to veer into the alternate realities of 1Q84, but it did not quite do so.) I love the cover of the book, incorporating the imagery of color, fingers, and voyages. After finishing the book, my mind kept returning to the symbols (particularly the fingers) and the possibilities of how the story "ends." I recommend this book highly, and it's a somewhat less challenging read than 1Q84, so perhaps the better starting point in Murakami's work. The audiobook includes a recording of Liszt's La Mal du Pay, which is a recurring theme in the book. It was brilliant of Murakami to set this "sound track" for the story only through the words on the page. But I do recommend listening to the music (easily available on YouTube) as an interlude to reading.</t>
  </si>
  <si>
    <t>What an amazingly well written and well translated piece by both the author Haruki Murakami and translator Philip Gabriel. This book is my first experience with Murakami and I only decided to explore this work because of the rave reviews circulating among my friends. Typically, such a book would not necessarily be high on my list of books to read. However, with great surprise I found myself drawn into the story and the character of Tsukuru almost immediately from page one. I found it hard to set the book down and I often found that try to skim as I might, Murakami's words were deliberately chosen (or translated) and often could not be skimmed over. Word by word I digested this book.Journeying with Tsukuru through his sixteen trying years of "pilgrimage", learning, and relating to his suffering was something that deeply touched me. I found Tsukuru, as a character, oddly relatable despite not having undergone the same circumstances or experiences that he has. How I, a student in the social sciences, could relate to a man who is a decade my elder with a penchant for engineering was incredible. The lessons portrayed by Murakami are deeply human. They are deeply relatable.I will admit, the ending had me screaming outright because of the lack of conclusions. I swore at the book, I cursed out the author, and I raged against this style of writing. But, now that that I've calmed down a little bit even this type of style adds to the very message Murakami tries to tell. Would I have prefered an unambiguous ending? Yes, absolutely. Do I understand, and appreciate the artistry of such an ending? Yes, absolutely. Life is an infinite set of ambiguity, all we can do is appreciate the relationships we have with others and learn to love the things that carry through and the style helps remind us of the uncertainties of life. It reminds us of our inability to truly know others. It reminds us of what life is. And, so, while I despise the lack of a clear ending, I appreciate its value and what it does for the reader.Overall, I give this book a five because I could not put it down and because I found so many rich experiences worth taking away. While some may claim Tsukuru is an empty vessel, a literary cliche, I find myself walking away knowing that I am Tsukuru. I am just as human, just as vulnerable, and just as flawed. To connect me with this character at such a level deserves nothing less than a full score of five stars.</t>
  </si>
  <si>
    <t>This story is centered on Tsukuru, an interesting protagonist for Murakami, because we actually have a guy with a regular job (typically they have freelance jobs and lots of disposable cash), and a bit more developed family history. In his youth, he had a group of five friends, each of the other four had a name with a root that referred to a color - hence the four colored bars on the cover. Tsukuru was the only friend without a color - hence Colorless Tsukuru. At some point, his friends all turned away from him and told him to never contact them again. Tsukuru, now twenty or so years later, apparently has a little emotional baggage. He is prompted by his girlfriend to determine the cause of the rift in the circle of friends.About 20 or so pages in, the novel really gets going. I actually read the entire novel in one sitting! Tsukuru is a flawed, yet interesting individual. His character isn't as much a 'mirror' as previous characters. Still, Tsukuru has the typical Murakami characteristics: loves jazz and classical, typically a loner, quiet and introspective. It's a winning formula that Murakami has developed.There is a little touch of the surreal here and there, but nothing more than one odd back story. The real heart of the story is Tsukuru's emotional journey. He does take a trip in the novel, but the title is actually a reference to a piano sonata ("Annes de plerinage" or "Years of Pilgrimage") by Liszt. I recommend listening to the piece at some time while reading the novel to appreciate what Murakami is referencing.I highly recommend this novel to fans of Murakami, as well as a good gateway to those not yet familiar with his works. It isn't quite the best work he's done, but I did enjoy reading this much more than his previous novel 1Q84 (which I found a bit too dense). His style and writing has always been excellent, and here it is polished and enjoyable. The translation is excellent by Philip Gabriel - he even gives the reader a few references to Japanese verbs and adjectives rather than trying to move everything wholly over to English (Tsukuru thinking of the casual 'omae' form of honorific and such).Bottom line. Pre-order this amazing novel. Whether you get an e-book, order from Amazon, or buy from your local bookseller (Powell's!), do yourself a service and read this amazing work of fiction.</t>
  </si>
  <si>
    <t>Haruki Murakami is a word magician. He can skillfully mine the levels of the subconscious and create images that will haunt your dreams. Just as easily, he can dive into the darkest of areas and sometimes create metaphorical conundrums that can provoke lively conversations among his readers.This is my way of saying that I was prepared for yet another excavation into the surreal. Colorless Tsukuru Tazaki does maintain many of Mr. Murakami's signature flourishes but it is also the most accessible and even linear book he's written in a long time ' perhaps since Norwegian Wood. Once I began it, I couldn't put it down.The plot centers on five very intertwined childhood friends; all literally have names that translate to colors that connect to nature. Aka is red pine, Ao is blue sea, Shiro is white root and Kuro is black field. Only Tsukuru is colorless in every sense of the word, yet he is happy being 'locked up inside the perfection of that circle.' Early on in the book, all four of his friends ostracize him without explanation, leading him to a profound depression. Now a man of 36, Tsukuru realizes that 'you can hide memories, but you can't erase the history that produced them.'Tsukuru ' which translates into 'the builder' ' is a builder of railroad stations whose life has derailed and who has become 'a refugee from his own life.' Poised at last on the precipice of giving himself emotionally to a woman, he must first give to himself. Inspired by a musical composition by Liszt ' the Years of Pilgrimage suite ' he recognizes that 'one heart is not connected to another through harmony alone. They are, instead, linked deeply through their wounds.'How this all plays out is for the reader to discover. Mr. Murakami wisely ' I think ' leaves many of his threads unraveled, instead of sewing it all together and handing it to us in a neat little bow. Dispensing this time ' at least, for the most part ' from the suppressed fantasies, unconscious urges, and disconnects between the unreal and the real, this latest novel is beautifully written with a hypnotic simplicity and with a profundity and grace. Its key themes reminded me of Joseph Campbell's The Hero's Journey. It's bound to appeal not only to diehard Murakami fans like me but also to those who have never had the fortune to read his work.</t>
  </si>
  <si>
    <t>I was first introduced to Haruki Murakami when I picked up Q184. Since then I have become a fan. I very much looked forward to this book being translated in English and I bought it the first day it came out. As his earlier books, this book is well written. It is enjoyable to read and has a compelling premise and story. Others have said the end left them hanging, but I personally liked the ending. So many novels just kind of dwindle at the end, becoming a summation or kind of epilogue as to what happens after the climax. They wind down. This novel did not do that. As such, to me it was more thought provoking than leaving you hanging. I gave the novel a 4 because I liked a couple of his other novels better - Q184 and The Wind Up Bird Chronicles, but I did enjoy it and will buy whatever he comes out with. I have a couple of his past novels on my To Read list, and will get to them when they come to the top of the list. I say next year is the year Murakami wins the Nobel Prize for literature.</t>
  </si>
  <si>
    <t>I'm not a devotee of Murakami's work; in fact, this is only my second (the first was "Kafka on the Shore"). However, I've had the same reaction to both of his books: they are very easy to read and have a style I find appealing (short sentences, among other things), but at the end of the book I find myself saying "Huh?" or "What's the point?".Colorless Tsukuru does have a plot. The title character is shunned, apparently for no reason, by a group of four almost unrealistically close friends towards the end of their high school experience, and he never quite gets over it. He's also abandoned by another friend from whom he seemed inseparable, again with no apparent cause. Years later, a woman for whom he feels some affection urges him to get to the bottom of at least the first mystery before their relationship can proceed, and so he does.What he learns is interesting, but the revelation doesn't really change him in any way. He never finds out the cause for the second abandonment, and at the end of the book - SPOILER ALERT - well, nothing happens. You never find out if the woman in question comes back to him or what happens with their relationship. Which leads me to assume that plot is besides the point; it's all about themes, in this case loss and memory and the inability of the character to fit in with his surroundings. But Tsukuru is a caricature, and the other characters, to varying degrees, are mere sketches rather than fully drawn humans.Unfortunately, that's not enough. At the risk of sounding like third-grade book report, this book, like "Kafka...", manage to hold your interest, but it is is without passion or even reality and fails to generate any in the reader - or at least in this reader. Also like many of his books, music is a constant major theme, in this case it's a piano work by Franz Liszt that recurs throughout the book in different guises. But a this and the other themes I note earlier just don't do it for me.I get it. Murakami is a gifted writer, but for me he's like some modern painters that I just don't get. I understand that they're painting about the paint, the color, or something else. Murakami is about the writing and the themes, not characterization or plot. And, for me at least, that's not really enough.</t>
  </si>
  <si>
    <t>This is the first book I've read by the author, and I did enjoy it. I've experienced something similar in my own life as a young adult and could therefore relate to the feelings of confusion and utter hopelessness when friendships dissolve. The writing is superb (here I make the assumption based upon the fact that the book is translated from Japanese to English; and I hope the translation is faithful), and the character studies are delicate and yet bold. The book encapsulates so much of what coming of age is about for anyone, regardless of gender. At times the insights are enough to make a person squirm with nervousness; at others, to bring a person to the verge of tears. Oddly, the only character I had a dislike for, and it was pretty immediate, as our hero's love interest, Sara. She seemed such a mismatch to me. But then the story does not provide us with an "ending" as we would normally conceive it. So maybe this is part of the furtherance of the character study. I will definitely read more of Murakami's work.</t>
  </si>
  <si>
    <t>Although his writing is not formulaic it does follow certain stylistic tendencies which I do quite.enjoy. His other readers.Must also enjoy his style hence his popularity. A touch of fantasy, self isolation, somber mood, and musical accompaniment round off the setting. Well structured simple prose makes for crisp reading . His thoughtful open ending Mayput off some but encouraged s imagination.</t>
  </si>
  <si>
    <t>In high school he had four friends, all who had a color in their name. His friends were warm, fun and full of life. When they abruptly parted, with them went a part of him. With his own name meaning "to make", Tsukuru Tasaki saw himself as colorless.Murakami draws some excellent portraits of everyday people living everyday with plausible problems lives. He shows how the hurts from long ago can influence the present. The way Tsukuru is drawn, you care about him and his self-discovery. The end is a little drawn out, but the pacing is otherwise good.The book is attractively laid out. The hardcover's size is like a paperback. The chapters begin with a subway map excerpt and the page numbers are written on what might be railroad tracks. The page size and wide margins make the book seem longer than it is. It can be read in a day.</t>
  </si>
  <si>
    <t>I thought this book did a good job in expressing the emotions of a person who was quite sadly stunted and beyond help. If anything it reminded me too much of an effort to follow in the footsteps of Albert Camus' "The Stranger"--too stark, too quasi-existential. There's something way beyond being so cast out from the safe haven of his chums that untethers him. If I were to guess, it would have to be a cultural thing, something Japanese. Tsukuru was an intelligent man, why didn't he just shit-can his friends and start over from scratch? Is the culture so invested in relationships that to end the kind he had with his friends propels you into a suicidal outlook? This seems to imply that the growth of individuals as separate entities, capable of surmounting loss, is not a part of Japanese culture. I'd hate to think that the death of hope for a happy life could be so fragile.</t>
  </si>
  <si>
    <t>I really enjoyed this novel, and I think it's one of Murakami's more accessible works. If you haven't tried reading Murakami before, this would be a great place to start. Although the novel is 400 pages, the book is designed in a small format, so it's really more like 200 pages (very different from 1Q84, which was a doorstop of a novel). As you would expect with any Murikami novel, there are some surreal elements here, but they are quite minimal (unlike Wind-Up Bird Chronicle) and not at all difficult to assimilate into the narrative. Most of the story is straightforward, and I was surprised that the plot is actually pretty suspenseful at times. The novel raises many questions and doesn't answer all of them. I'm still wondering about the ending and that's the sign of a good novel for me.</t>
  </si>
  <si>
    <t>I was hooked from the very first page. I found myself stealing away to read a chapter or two, eager to find out what was driving the main character. There were parts that were a little boring when the details were too much for my understanding of trains or of Japanese cities, but for the most part I was hooked.</t>
  </si>
  <si>
    <t>On page 68 of "Tsukuru Tazaki and his Years of Pilgrimage," Murakami mentioned Franz Liszt's "La Mal du pays." A character explained the meaning as, `a groundless sadness called forth in a person's heart by a pastoral landscape.' I promptly searched YouTube to listen to a recording. I clicked the video which shows a pond dappled by rain drops. It mentions Murakami in the title and the piece is played by the pianist mentioned in the book. The music corresponds beautifully with my feelings that the novel evoked in me.When I clicked on the recording, it had been listened to more than one hundred thousand times. There are more than three hundred comments and they are evidence of pilgrimages made by so many people to this URL. Some of the comments are in English, others in Finnish, Spanish and many other languages. This music, the freedom YouTube and the Internet provides to allow this recording to get found and played so easily, the brilliance of Franz Liszt, the evocative interpretation by the pianist Lazar Berman and of course Murakami's triggering all these connections, is testament to the mysterious crack in the human soul that he has brought to artistic light.It is a crack because our souls aren't readily accessible and felt through language. It is mysterious how Murakami has found a way to use language to get at the depth of that invisible core residing in each of us. This isn't a complicated book with an intricate plot - there are those Murakami books. This is a simple story about traumatic loss of an unusual nature - group friendship and how and why the main character, Tazaki, faced his trauma many years after his friends had severed their ties with him. That Murakami brings the reader into that melancholy state reflected in the Liszt piece and shows us all the color and force that comes with these shifting moods is what allows the reader to access and release the feelings that reside within the sad heart of existence.</t>
  </si>
  <si>
    <t>Tsukuru Tazaki, 36 years old and living in Tokyo, is a moderately wealthy, well-educated engineer who designs and builds railroad stations - a job he's wanted since childhood. Nevertheless Tsukuru has few friends, is lonely, and can't see a happy future for himself. Part of the problem is a trauma Tsukuru experienced as a teen. In high school Tsukuru was part of an extremely close group of friends - two girls and three boys - that spent most of their free time together, always had things to talk about, and loved each other's company. Soon after Tsukuru started college however, the group shut him out - told him not to try to see or call them - with no explanation.The resulting depression almost killed Tsukuru; he lost weight and his physical appearance changed dramatically. Tsukuru eventually recovered and went on with his life but he avoided visiting his home town, rarely saw his family, and was afraid to trust people for fear of being hurt again.At the urging of Sara, a woman he's currently dating, Tsukuru decides to find and confront his friends - one at a time- to discover what happened all those years ago. The story moves back and forth between the past and the present and we learn about Tsukuru's relationship with his friends, college years, career development, and so on.We discover that Tsukuru swam for recreation when he was in college and developed a friendship with a fellow swimmer, Haida. Haida helps Tsukuru develop an appreciation for classical music and becomes a frequent weekend guest at his apartment. This part of the story has aspects that seem like magical realism.Haida tells a story about his father taking a year off school as a young man to work as a handyman in a rural spa. There he met a kind of 'hippy' Jazz pianist who saw colored auras around people that revealed things about them. Tsukuru also has vivid erotic dreams about the girls in his teen group and Haida - and has difficulty separating these dreams from reality.In the course of the story Tsukuru tracks down most of his old friends and gets an explanation for their behavior, which helps him move on. The story is slow-moving and Tsukuru is too laid back a character for my taste. It's hard to believe Tsukuru didn't act sooner to discover why his friends abandoned him. Also - when he got the explanation - his reaction should have been more dramatic. However, this probably isn't the point of the book which is about Tsukuru's quest to understand his life and find happiness.Murikami does a good job with ambience, and provides colorful descriptions of people and thier surroundings. I got a feel for parts of Japan and Finland that are described in the story, and the characters were interesting if not always believable.Not a bad book but not really my cup of tea. Fans of Murikami would probably enjoy the book more than I did.</t>
  </si>
  <si>
    <t>All I can say is meh. It's well-written, but it left me feeling kind of bored and unresolved. It's okay, but I'm not really sure what the author was trying to say.</t>
  </si>
  <si>
    <t>Five Japanese teenagers have found true friendship in Nagoya, Japan. The three boys and two girls almost accidentally discovered that they got along particularly well while doing a volunteer project. And for several years they spent as much time as possible with each other. Their personalities complemented each other, they could share their feelings, and they could talk about anything. Tsukuru chose to go to college in Tokyo but the other four chose to attend different colleges in Nagoya. Tsukuru returned to Nagoya each school holiday to be with them. But on one holiday, his friends refuse to return his calls. Finally one of them calls him and says they never want to see him or talk to him again and he knows why.The book then follows Tsukuru as he tries to cope with this devastating emotional wound and to figure out why they excluded him. He tries to make some new friends. He tries to date women in Tokyo. Finally, after years, he has to decide whether to confront his ex-friends even though there is the very real danger that that might merely reopen that old wound and cause him to experience that first devastation all over again.Haruki Murakami is internationally famous and his books have been translated into over 50 different languages. New readers will begin to appreciate his writing as the first few dozen pages go by effortlessly. The plot develops surprisingly yet credibly. Interesting side characters are introduced. Side discussions are interesting in themselves such as people with six fingered hands or a Franz Liszt piano suite. And a new girlfriend, Sara, acts as a foil by asking Tsukuru questions about his ex-friends. A few sex dreams and sex scenes are a part of the plot but most readers will find them inoffensive.</t>
  </si>
  <si>
    <t>Haruki Murakami's magic formula is again played out in "Colorless Tsukuru Tazaki and His Years of Pilgrimage." The conscience weaves in a double helix with the subconscience which allows the reader to imagine or wonder which is reality and which is not. To some this disturbingly leaves the reader at a mystery about the facts. To his followers, it is the magic bullet which allows the reader to understand that not everything is black or white. The Ying and Yang do not encompass all. The line between the mind the physical truth can be divided, but also combined. Existentialism delivered into fiction makes his writing a new style - neither the funky sci fi or the pulp fiction of yore, but somehow he often has the best parts of each to hybridize the Murakami mystique.In this novel, the eponymous Tsukuru lives a horrible 16 years after a clan of five becomes four. Thick as thieves, Tsukuru and his grade school-high school best buddies are the great group of five. All four others have names with color. All four others attend college in their hometown of Nagoya. All four others do not know what to think of Tsukuru's studying in Tokyo to learn a trade which the entire world looks upon as colorless - engineering. And, during his second year of college, for reasons unknown to Tsukuru, the band of four tell him they never went to speak to him again. Without reason or explanation, he accepts the request, and lives a lonely 16 years with a nagging unanswered question: Why?The book then has Tsukuru meet an angelic but somewhat mysterious woman who implores upon him to meet the other four, confront them on what happened when they were 20 years old, and get the answer to his question of why they abandoned him from their group.Interestingly, the story then merges the conscience with the subconscience. The reader is drawn in like a fish hooked at sea. Are what he perceives to be dreams his subconscience thoughts of a horrid account in which the truth lays? Was the kind and unaggressive Tsukuru capable of doing what the others thought? Is there more truth in the dreams than everything else? Slowly, the author veers the readers to the proper direction, and we learn the simple character is really a complex person. Tsukuru calls himself simple, someone without character, but his girlfriend corrects him on this point.That characterization in the prior sentence is where the magic of the writing lies. This is not like other Murakami novels he has written. It is simpler. It is nevertheless as complex. And, I think this comes from one piece of music which he continually references in the novel - Liszt's "Le mal du pays." When finishing this book, I finally went to youtube and listened to the song. Why? Because it is referenced no less than 10 times in the book. Being hammered in the head with its constant reference, I took it upon myself to listen to it. Many different ways. It was a great revealer.Murakami's Tsukuru was correct. Thee are significant differences in the way this song is played by different masters. The one he likes is, in fact, referred to in Youtube as Murakami's version - that played by Lazar Berman. A little less morose, a little lighter with the fingers, this version is less morbid. Less tragic. But, it is still very tragic. And, the one character who played this song is a tragic figure who lived an afflicted life, complete with being a criminal victim, and ultimately an untimely death. This song could have been played at her funeral, and the entire crowd would have burst into tears. The disheartening melody of the song is anything but a deliverance of elation or happiness. But, in the end, it lifts itself in apparent revelation. It lifts in a way similar to Tsukuru's discovery - at the book's end - of what transpired among the four others against him when they were all 20.My only problem with the book is the inclusion of Midorikawa. He is vital, yet is character disappears without notice. Midorikawa's story about his father meeting with a person named Haida is very important. It leads the reader to wonder if the mysterious consequence of that man's life is being experienced by Tsukuru - or is it being experienced by Midorikawa? And, the mystery is about auras surrounding souls which are colored like fish in the sea, making certain rare characters more observable and identifiable than the others. Color, a major component to this novel, again takes a large role into the Midorikawa contribution to the novel. But, that contribution, like Midorikawa does not reach an end. There is no pilgrimage by Tsukuru to discover why this person - who was extremely important to Tsukuru - became extinct. Midorikawa became invisible even in the land of Google and facebook - tools from which Tsukuru's friend found significant information about the four who 16 years earlier had denounced and unfriended Tsukuru.I truly believe this novelist will receive the Nobel Prize within the next decade. His works are translated in 50 or more languages. He has transcended his culture on numerous occasions and is now entering a new world - this simplistic writing style with less pages (compared to the tome Q4, this is Reader's Digest). Hemingway attempted, with success, to write like Monet and other impressionist painters. Murakami is attempting to do something similar. Again with success. If you have not read this novelist, this is a simpler novel than his others. It would be a great novel to try in order for the reader to discover whether this is a writer which he or she would like to read again.</t>
  </si>
  <si>
    <t>A well written novel about life, love and purpose. The author's descriptions of characters, sights, sounds and feelings were vivid and universal. Some so vivid you could almost feel Tsukuru's depression. There were several plot items mentioned which seemed to go no where. I am not certain why Tsukuru waited so long to find his old childhood friends, and it seemed to me that there was little connection. Also the author wanted to paint his two male friends in a particular way which was not positive which I did not understand. The ending was weak since we do not know if his girlfriend did indeed have another man. Good read for the language and visuals.</t>
  </si>
  <si>
    <t>Airport bookshops are generally not fruitful places to shop for reading material, but, having a long flight in front of me, I decided to try my luck. I was encouraged to see this recent release from Mr. Murakami was available, and so bought it--even though I had only 'liked' THE WIND-UP BIRD CHRONICLE, rather than been enthusiastic. Still, from that experience, I did realize that the author could be challenging and engaging; I had also heard that his previous release, IQ84, had been very well received, so I thought that it was time I give him another try.There is an aspect of TSUKURU TAZAKI that is very appealing, or maybe intriguing is the better word, though I'm unsure if this central situation is the whole of what Mr. Murakami was trying to impart. It is the story of the title character and four close friends--four friends who abandon Tsukuru for a reason that was not made clear at the time. Years later, and at the urging of a new acquaintance, Tsukuru decides to revisit his old friends, with whom he has not had any contact since the breakup of the quartet, and demand answers.This and the results of his inquiries make up the primary action of the book, though Mr. Murakami's style evokes a feeling that there is more going on than what is baldly stated. That it is also an examination of the vagaries of life, of how a single episode can dramatically alter the rest of one's life, is also apparent--as well as an illustration of whether individuals allow these chance events to rule their lives or whether they will fight against them. Yet by novel's end, I thought the novel felt incomplete. It IS unresolved, or at least, not everything is sown up into a pleasing conclusion, but that is not what I mean. In the end, I thought the novel read as one long vignette--merely some background and then a slice from this man's life.A not very favorable comparison would be to Michael Ondaatje'sDivisadero, a novel that seemed to want to paint with shadows and fog. Tsukuru Tazaki doesn't sink quite that far, but there still doesn't seem to be much 'there' there, to steal Gertrude Stein's quip. Though I liked THE WIND-UP BIRD CHRONICLE more than I didn't, this one left me feeling very ambivalent. I'm still looking for the Murakami book that will turn me into a fan--if it's out there.</t>
  </si>
  <si>
    <t>Non-Spoiler Review: I'd like to start by saying that I love Haruki Murakami and I have read almost all of his novels. Most of his novels have this quality that I find hard to explain but puts me in a very introspective mood while reading. His characters are usually male, mid-thirties and that is the case for this book. Most of his books have some type of mysticism or fantasy in them but this book is lacking that. This would be a good book for someone who has never read Murakami, however I think the best Murakami book to start with would be Kafka on the Shore or maybe Wind Up Bird Chronicle. Both of these books showcase his unique blend of fantasy and reality.Murakami's books are also a great introduction into Japanese culture. He describes some mundane things like what Tsukuru makes for a meal or how he likes to watch Shinjuku Station late at night when the last trains are leaving. These little details illuminate Japanese culture and help us get into the mindset of a different lifestyle.I found Murakami's book intriguing and enjoyable throughout with only a couple of slow sections that were easy enough to read through. I highly recommend this book for all Murakami fans and for those interested in Japanese culture and lifestyle. As one last warning, if you like your stories to end with a solid conclusion, then you may want to avoid this one. Even with the ending, I believe this book was very worthy of my time.For sensitive readers: There are a number of sex scenes in the book which is a common theme for Murakami. Also, most of the characters drink alcohol regularly.</t>
  </si>
  <si>
    <t>I'm a big admirer of Haruki Murakami's writing and have read nearly everything he has written, which was why this book was such a big disappointment. It felt like an early draft that for some reason was rushed to publication. Don't get me wrong there are moments of brilliance and elements sure to delight any Murakami fan, but they are few and far between. What there is a lot of is drab, mechanical prose, lots of repetition, and stilted dialogue. There is always the chance that some of the amateurish writing is an artifact of the translation but there's too much wrong for the translator to take the blame.Colorless is the story of a man who believes he is a personality-less, colorless, empty vessel of a man. Back when he was a personality-less, colorless, empty vessel of a teenager, he was a member of a unique group of friends that were closer than any other high school friends ever. After graduation he moves to the big city to go to college and the other four friends stay behind. One day they banish him from the group without warning or explanation. It affects him greatly and makes it impossible for him to have close relationships. At the urging of his new girlfriend, he decides to get behind the mystery that has haunted him his entire adult life.The main character might not be as a colorless as he thinks he is, but he is awfully dull and boring. Now Murakami often revels in the mundanity of everyday life and it is one of the things that defines his style. But even if his characters usually eat tuna fish sandwiches and spend the day ironing clothes, they usually have a bit more going on in their inner lives. The hero of this book only has his dullness and the mystery of his banishment. Which gets to the major issue with the story: the "perfect harmonious community" which his group of friends formed never seems special. The reader never gets a glimpse of why this was a special relationship. It was high school friends we all had them and if the author embraced this it might have worked better. But instead we get vague platitudes that make it seem magical but never explained why. This in the ends makes it hard to care about the central premise. It's like a book where the pivotal plot point is the most beautiful poem ever written and at no point is the poem ever actually revealed to the reader because it is beyond the writer's skill to do so. Leaving it vague doesn't solve the problem or hide it but highlights it.I do think there's a good book here, but it would require a few rewrites and an ace editor to get it there.</t>
  </si>
  <si>
    <t>It was my first encounter with Murakami (perhaps I chose the wrong novel), but I am deeply disappointed. It was too long, to many unclear subplots but most importantly it did not manage to sustain itself on the level of consistency of its main theme. I thought that the main theme was friendship and sacrifices that we make for our friends out of our sense of loyalty and duty to them. However, at the end it turned into a trashy sentimental romantic novel. This is what destroyed the whole thing for me (I even wrote on a margin - what a waste of time): "Truthfully, I didn't abandon you just because of Yuzu. That's a superficial justification. I did it because I'm a coward." What???? So, Eri's motivation to abandon/betray Tsukuru wasn't friendship but her lack of courage. Inconsistent and boring, really boring. I just skipped through the last 60 pages. Do people like Tsukuru even exist? I doubt. This also bothered me: should his relative let him know about what happened to Yuzu? They definitely would have known. And what about Haida? Why would he suddenly disappear? And Sara....is she really necessary? I did not get color symbolism as well...Honestly pretentious and contrived. It did not speak to my soul. I read it in tandem with E. White's The Beautiful Room is Empty. This book made me laugh, smile, and feel human. I'll read more Murakami but so far I have to conclude that this is not a new Kafka- far cry from it. I am going to read now Norwegian Woods (a friend recommended it to me, as one of her favorite novels) and then I'll give a shot to The Wind-Up Bird Chronicle, but at this point I have a bitter taste in my mouth.</t>
  </si>
  <si>
    <t>Murakami-San is consistently today's most compelling author, every one of his books is enjoyable to read. Despite being from a different culture, his characters are relevant and their circumstances easy to identify with. This was a book about alienation from a group of close friends and the effects of loneliness on a privileged life.</t>
  </si>
  <si>
    <t>This is the first time I came across Murakami's work. Apparently he has quite a following judging by the reviews here. The story was quite interesting but as I get closing to the end the book, I realize the truth would never unveil itself, which kind of keep me hanging ... I was a bit surprised on how graphics the dreams were and I wondered if they are necessary to be that way. Nevertheless, I enjoyed the book very much. Recommended!</t>
  </si>
  <si>
    <t>It's been a long time since I enjoyed a new book by Haruki Murakami. For me, his work started going downhill about 10 years ago. I thought "After Dark" was merely okay, "1Q84" was a weird mess, and his memoir about running got old after a few chapters. So yeah, I was a little reluctant to buy this.Fortunately, "Colorless Tsukuru Tazaki" is Murakami's best work in ages. Like so many of his previous novels, it compellingly explores themes relating to alienation, sexuality, friendship and art. But while the themes are familiar, the new characters and situations are fresh and interesting. At first, I wasn't completely drawn into the plot (which involves a group of high school friends breaking apart, and meeting again years later as adults), but over time I became totally engrossed in it. When he's on form, Murakami certainly has a bewitching way of bringing you into his universe.It's hard for me to pinpoint exactly why I liked it so much. But if I had to identify one reason, it's because Murakami's focus is on human nature, a topic that's strangely neglected in much of contemporary fiction. Indeed, books like "Freedom" strike me as mere political rants, while stuff like "Ready Player One" is just weird homage to pop culture. So "Colorless" stands out from the crowd, because it's the first new book I've read in a long time that feels human, open and honest; it's dark but not sarcastic, and it touches in a very honest way on emotions like guilt and loneliness. To me, this puts Murakami way ahead of his smarmy contemporaries.In short, I'm very glad Murakami is back, and I'm relieved that his new book is great. My only problem now is finding another good read to follow it up...</t>
  </si>
  <si>
    <t>Quiet, thoughtful novel about how rejection can affect a person. Tsukuru is a well fleshed-out main character who is strongly hurt when his 4 high school friends reject him, or no reason or so he thinks at that time. These feelings accompany him until his mid-30's when he finally tries to fine out why. Although he is the "rejectee", the other friends over the years are affected as well all in different ways.</t>
  </si>
  <si>
    <t>As peaceful and precise as a Zen Garden, as sweetly sad as the Liszt music referenced in the story, the same simple, existentially relatable everyman pathos of John Williams' "STONER", and as graciously paced as the finest classical music, the book is an unqualified masterpiece. You hate to see it end. If they had ten stars, I'd give it ten.</t>
  </si>
  <si>
    <t>First time I've read a book by Murakami. It is interesting. Very sad and surprising ending three quarters through the book.</t>
  </si>
  <si>
    <t>Colourless Tsukuru Tazaki and His Years of Pilgrimage is a story of loss and self discovery. The novel's hero suffers a devastating loss in his second year of college. His four best childhood friends cut all ties with him, abruptly and without explanation. He accepts this far too easily, because he feels fated always to be alone. And he goes on with his colourless life.But at the age of 36, Tsukuru's new girlfriend pushes him to come face to face with his past. He spends the entire novel trying to figure out what happened back then, and what he could have done to ruin the years of his youth. His journey takes him to his hometown of Nagoya, and all the way to rural Finland.And in the end, Murakami captures the fleeting moment of that period in all our lives, and how we only realize much later what an irreplaceable treasure our childhood was: 'It's strange, isn't it?' Eri said. 'That amazing time in our lives is gone, and will never return. All the beautiful possibilities we had then have been swallowed up in the flow of time.'That's the feeling that stayed with me when I closed the cover of this novel.</t>
  </si>
  <si>
    <t>I don't read a whole lot of books, and I have only peered into a few of Mirakami's works however this was the cheapest Murakami book on the shelf and it seemed interesting eneough.This book is definitely not a lift you up kind of book, it's more of a downer honestly. And we deal with this up and down sort of wave constantly as humans, so I was thinking- maybe hearing all of this will be a good thing, I'll be familiar with the bleak outlook on life..The writing can be so obvious that it makes you laugh at points. About three times maybe four I laughed out loud by predictability of the book. I never had encountered that while reading his books in the past, but this seemed to be the most obvious quality of the book.(Small Spoils) The main character is also very relatable also so you are pressed into finding out what his ailments are- the reason why he is so colorless. The themes that are strewn through the book emphasize personal power, Inner work, curve balls of life, friendship, solitude.Could be a very enjoyable read if you are okay with things being bad before they are better, and don't mind knowing how the story may play out a page or so in advance.</t>
  </si>
  <si>
    <t>Provides understanding of the thoughts of the main character. Enjoyed the book,</t>
  </si>
  <si>
    <t>Even though the author cuts short when you will finding out if the boring, passive, colorless protagonist is going to find love, because of what had happened just previously (slightly aggressive), I did find that there was FINALLY some hope for Tsukuru. So many times I thought about not finishing this book....I slogged on. The character I liked the best was pretty much nothing to the story (the husband in Finland). Otherwise, I felt sorry for the one young woman, of course, but I really didn't eve know her because the author doesn't really key in on her to any great degree. Blech.</t>
  </si>
  <si>
    <t>I thought this book was just ok. I get some of the meditative qualities, but to be honest it's just sorta boring and flat. I've read a lot of Murakami and this one feels dashed off or maybe an old manuscript polished up.I miss his quirky touches (cooking, weird asides, great colorful side characters). The trip to Finland satisfies the nature trip motif but doesn't make up for the missing pieces. I would have loved some closure at the end, but I guess this is more about a meditation on the simple things in life and it being ok. It just didn't do enough for me.Maybe something was lost in translation. I can roll with contemplative novels, but this one seems mechanical and forced. Maybe I'm missing something.I agree with another reviewer that Murakami deserves the Nobel Prize for literature. He has completely unique voice and is an all-time great writer in my opinion. FYI, Kafka on the Shore is my favorite Murakami.A couple days later: This book is sticking with me. I think in our modern life this book has a message that it's ok to be a little empty - life's that way sometimes (ok a lot of the time). You have to make it through on your own and in connection with others, but it's a journey. Murakami doesn't offer any easy answers but he's courageous in confronting the void head on. I definitely recommend for Murakami die hards. I like a little more vibrancy in the prose and storyline, but this one stays with you.</t>
  </si>
  <si>
    <t>Coming of age story, spirit of travel, not great, but not bad either. At times it felt like filler and un inspired.</t>
  </si>
  <si>
    <t>Tsukuru Tazaki may be intended to be emblematic of the modern Japanese man -- an empty colorless vessel longing for fulfillment, hoping hopelessly to achieve meaning and purpose that transcends his mere vocation through his relationships with his friends and lovers.Some stories are propelled by coincidence; this isn't one of those. In fact, it's a story about the absence of happy coincidence. Tazaki's fate is made possible by a series of events that would have been prevented by a single phone call, email, or chance encounter that would have extricated Tazaki from his long and lonely existential hell. And significant story points (such as the death of one of the characters, and the sudden disappearance of another) are left in limbo by our protagonist's failure to make use of a simple Google search.The story devotes a good deal of time to Tazaki's lengthy and extremely odd dream sequences, without connecting the dreams to Tazaki's personality or actions.Whining aside, what made the book interesting for me was its psychologically astute portrait of a modern Japanese Nowhere Man, making all his nowhere plans for nobody. His life has all the variety and detail of a 1500 meter swim, day after day after day.</t>
  </si>
  <si>
    <t>This is the first Murakami book I have read, and likely the last. It starts out like a book for the 'young reader,' but I gave it another go, and found the plot kept me turning pages, but without a lot of reward. The word THIN comes to mind. The plot is thin and not very believable in places. Would someone REALLY wait 16 years to find out why all four of his best friends suddenly drop him? Would these friends REALLY drop him forever, even though they realized over time that they had made a mistake?The characters are thinly drawn. The language is thin, but not in the way of Haiku - just colorless, like the main character. I underlined only one well-turned sentence in the entire book. The psychology is thin and unconvincing, even the main character's decent into depression. I never "got" why one of his friends accuses the main character of rape, although the author tries to provide some convoluted pop psychology on that score. The dialogue between the protagonist and his girlfriend Sara made me laugh: a text book sample for therapists: "I hear what you're saying," repeating back what they say to each other, etc.Besides being THIN, the book is also not very well written. There will be sudden bursts of metaphor, as though the author woke up on a given day and decided everything needed to be compared to something else. But this over-use of metaphor is not consistent. Similarly, other literary devices are used too much, but also sporadically, leading to a strange inconsistency. I get the distinct impression of "group-write," as though there had been several writers. Maybe the author now has a stable of interns who crank this stuff out?I can't imagine any publisher accepting this book so I think the author is riding on some past successes. It's a lazy, boring, trivial, phony book.</t>
  </si>
  <si>
    <t>Colorless is an apt description of the characters in this book. Another one would be blurriness. When reading literature I find there is either strong characterization where the reader cares what happens to the character or a strong plot that drives the reader to the end to witness the conclusion. This book lacked both. The characters were simply drawn with limited depth. The book hopped around in time and offered little "color" beyond where the characters lived and their occupations. The main character was a weak reed to base the book's focus, moping around about friends who abandoned him fifteen years earlier. It was about as interesting as a high school reunion. There was no plot beyond his angst over being abandoned and how it devastated his life. Yaawwwnnn. Angst is fine at 16, by the mid thirties it is little more than whining.</t>
  </si>
  <si>
    <t>This was a beautifully written book and it was suspenseful. But I have two issue with it. First, he translation seems very clunky and cliched at times. I don't read Japanese, so I'm at the mercy of a translator who sometimes slips into banality that I'm sure was not in the original text. Second, I found the ending unsatisfying and disappointing. I usually like ambiguous endings, but this one just annoyed me, as if the author had toyed with me all this time just to let me down. There is very, very little sense of closure and an number of plot strand are never tied off. Still, a good read for the author's amazing storytelling and careful evocation of a particular type of personality.</t>
  </si>
  <si>
    <t>This book was ok. But I wanted more resolution from it. I'm sure it was an artistic choice for the author to leave so many questions unanswered, because in life you don't always get explanations for every thing, but it makes for an unsatisfying read. You do find out why his friends dumped him when he was twenty, but only raises more questions, and there are additional mysteries which are never solved. Tsukuru's passivity is understandable, but frustrating.</t>
  </si>
  <si>
    <t>Expecting Japan culture I was expecting to hear about sushi and sake , instead I get tuna fish sandwich, Cutty Sark, and and pizza. Starts slow, as I am not use to a book and author like this. However , I could not stop once I got going. The best I can say about this book is it is an modern look at real time life and what we see, think , do, in any given moment. That is be in the past , present , future and the moment all at once - just as our brain works. It is not just a book about finding ourselves , and the messages that we learn when this happens, we also learn that the journey itself is a means to an end. Maybe similar to the movie " Being". From the author " Leaving Home , Going Home , Returning Home."</t>
  </si>
  <si>
    <t>The insecure, unhappy, middle-aged and endlessly introspective protagonist of this highly regarded novel, Tsukuru Tazaki, thinks he's uninteresting, and who can disagree. But the woman he thinks he may just perhaps have fallen in love with sets him a task--to unravel the defining event of his life and find out why his four best (and only) high school friends suddenly and without explanation refused to have anything more to do with him--and therein lies most of this book's tale.Though I almost gave up reading this book in exasperation after reading the first few chapters, since Tazaki seems to have lost any motivation to do anything, but the book became interesting once he does become motivated and begins to pursue his quest, which his girl friend says he must do if she is to continue seeing him.What does he find out and does he win the girl? You'll have to read the book to find out, but it's the journey and not the ending that satisfies.</t>
  </si>
  <si>
    <t>Not Murakami's best. Lacks the imagination &amp; surprising juxtapositions and enigmas that I look for in his work</t>
  </si>
  <si>
    <t>I have never read a Murakami book so I didn't know what to expect. I listened to it on tape which I highly recommend since the music is beautiful - if haunting. Can't imagine reading this book because the music is an important element of the story. Having said that I was disappointed with the ending. I kept hoping for a resolution of the relationship but maybe, not having read any of his other books, that's this author's style or maybe the style of Japanese writers in general. I felt let down at the end and said "what!?" out loud when it faded away. Luckily it was only 8 CDs. The characters were well developed but there was a lot of repetition about the main character's personality that I thought needed editing. Where are editors these days? I feel this way about a lot of books I've either read or listened to lately.</t>
  </si>
  <si>
    <t>This book has layers and depths of passion to it that I just cannot fully bring into my mind. The plot is frustrating and feels unfinished, but not because the writer fell short. Instead, this guy is merciless in depicting a man swallowed by contingency and despair, and then the possibilities of redemption. If his reader is left disturbed and unsatisfied, well, that's life isn't it? This story is told in spare language and with compassion. Many times I was swept up by the beauty of a phrase, an idea or the interaction between two characters. The main character is very true to me. I so much wish him the best. Simply put, this is one of those books that make reading, at its best, so rich.</t>
  </si>
  <si>
    <t>Unrealistic! These friends would never admit they falsely accuses one of their group to rape. Why were the police not called. The reason they blamed him was lame.</t>
  </si>
  <si>
    <t>Big fan of Murakami's since Kafka on the Shore - I consider to be a masterpiece - I was happy to finally discover his new novel since 1Q84-3. Clearly, I did not enjoy his latest creation as much as I usually do. It felt a little too long and it really cost me to get into it: I got to like the story once the pilgrimage had started. Still, this novel is pure Murakami's style (rhythm, reiterations, music connections, philosophical introspection...). In the end, I am happy I've red it, and I'd say this book is good, although not as brilliant as other Murakami's books.</t>
  </si>
  <si>
    <t>I was one of the few Murakami fans who did not enjoy 19Q4 - I found it unintersting and soulless. Colorless Tsukuru Tazaki was the opposite. Not much happens, but it doesn't feel that way, and the novel, though about an "empty" person, is full of soul. Murakami's writing, even in translation, is pure beauty. Like his best work, reading this book created within me a sense of quite concentration, where every sentence is to be pondered and no word is out of place.As an aside, I read this in actual book form (not Kindle), and I highly recommend it. It is easy to hold, with good font size, and a beautiful and creative cover (the design of which makes more sense after the first 20 or so pages of the book).</t>
  </si>
  <si>
    <t>I'm a recent convert to Murakami's writing. I loved this book. The story kept me riveted. I wanted to know what happened to lead to the event that so changed the main character's life. It was more accessible than "The Wind Up Bird Chronicles," but still quite interesting. My thoughts about the characters kept evolving and changing while following the narrator on his quest to find out the truth about the event. It felt uneasy at times, but isn't that how life is? Murakami captures this uneasy feeling quite well. I'm going to keep reading more Murakami!</t>
  </si>
  <si>
    <t>When Murakami's career as a writer is assessed in the next century, his earlier works will be considered his greatest. (That is not unusual--see Sinclair Lewis, D.H. Lawrence, Faulkner, etc.). IQ84 was a jumble of ideas and barely readable, but at least it was a step in another direction and (partly) a step forward. This work, as many other reviewers have noted, is as colorless as the main character, and harkens back to the "old" Murakami, but it seems only a shadow of that. The Finland scenes are great--this is where the novel comes to life--but it is rather a tedious road getting there.</t>
  </si>
  <si>
    <t>This might be the worst book I've ever read.....ok, it's not that bad, but it's bad. The story had a pretty good beginning, and I kept hoping it was going to get good, but it never did. It seemed like the writer ran out of time and just rushed though the second half. Or maybe, he had part of an idea that never went anywhere. Maybe it's supposed to be existential or philosophical, but I thought it was just meaningless meandering. Mr Murakami would build a little suspense with his characters, then just kill space with a bunch of observations that were nothing more than observations, no insight at all, and then the suspense would just turn out to be nothing. I don't really care about giving the story away in this review, cause I don't care about this book, but I won't. I'll just say that some of the events, people and conversations, were completely implausible. For example, wouldn't a person accused of raping a woman, be someone that would be questioned if that same woman was murdered later? Maybe I should not take this books so literally, but shouldn't it be somewhat realistic. I get that a book, doesn't have to a great story if the writer really has a way with words, and maybe in Japanese this book is great, but in English, it's boring. OK, if your going to read the book, don't read this.....THE ENDING SUCKS.</t>
  </si>
  <si>
    <t>I read novels to unplug this one really did the trick. Colorless Tsukuru Tazaki was an absolutely captivating page turner and I barreled through the book in 3 days. Norwegian Wood is the only other book I've read from Murakami and I feel like Colorless Tsukuru Tazaki covers a lot of the same territory as Norwegian Wood but it doesn't feel like it's rehashing the Norwegian Wood. Colorless Tsukuru Tazaki is a simple book that really resonated with me. I can't ask for much more out of a novel.Also, I read the hardcover and I quite enjoyed the form factor. The book is thick, but the pages are small and it makes you feel like you're making a headway through the book.</t>
  </si>
  <si>
    <t>I was disappointed by his last novel, which was too long and fantastical for me, so I approached this book with some trepidation. I also tend to enjoy his short stories a lot more. Turns out this is a truly amazing book. The story is subtle, and the pacing is slow, but this suits his writing style very well. And the psychological mysteries at the heart of the book are so compelling that it became a real page turner for me. I can understand how some readers might feel let down by the ending, but since the book is about missed opportunities, and the baggage of the past, I'm not sure a neatly wrapped up or dramatic ending would have made sense.Kudos for the wonderful packaging too.</t>
  </si>
  <si>
    <t>I thought I'd get more of a resolution than I did in the end. Well rendered and very interesting characters though.</t>
  </si>
  <si>
    <t>I was not able to enjoy this novel because I kept asking "so what" after every page. I found the novel dull and pointless, which may have been intended by the author to parallel the "colorless" life of the main character. Was is the duality of a "boring" routine life and tragedy? What was the allusion to homosexual sex for? After I finished reading, I felt that I needed 500 more pages to develop the protagonist more fully, or a 2 hour lecture by Murakami himself to answer all of my questions.If I had to describe the novel in one word, it would have to be "unsatisfying".</t>
  </si>
  <si>
    <t>I listened to the audio version. The reader did an excellent job of ldifferentiating the characters without being corny and let you know that you were having a Japanese experience. I was so disappointed in the ending (other reviewers talk about this) that I almost popped the last CD out as too quickly, and would have missed the beautiful rendition (over 3 minutes) of the beautiful classical music that ran like a thread through the story. Thankfully, hearing the music gave me the emotional experience I wanted from the book.</t>
  </si>
  <si>
    <t>Even though nature is often perfect, reality is seldom that way. Usually I can't wait to find out how the story ends; but this time I found myself nursing every page, every chapter, not wanting to reach the end. It's a story about friendship, self realization and love; a sequence of simple, ordinary events and characters underpinned by a complex web of imperfections, realities and interpretations. In the end, the one thing that matters is the only thing that ever really matters.</t>
  </si>
  <si>
    <t>I'm not sure what category this book fits into --- deep and meaningfulWe enter the world and thoughts of Tsukuru Tazaki; we follow his thoughts, his pain, his doubts, his love, his insecurities.At first I thought I would not like the book - but then found myself pulled in and unable to let go. There is not much I can say without ruining it for others. All I can say is it is profound and simple and moving</t>
  </si>
  <si>
    <t>I found this book to be less than anticipated. The reviews were good but, all in all, it was a story of an lonely and dissappointed man who faces his problems which stem from a relationship with friends in high school.</t>
  </si>
  <si>
    <t>Provocative, thoughtful beautifully written story of how friendships forged in your early years affect you for life. Very moving and emotional at a deep level.</t>
  </si>
  <si>
    <t>This is an extraordinary book about the consciousness and unconsciousness of heartache and the transformative healing process of the protagonist's pilgrimage into his past. This book is a gem and one of my all time favorites by Murakami.</t>
  </si>
  <si>
    <t>The toughest part is what to read next, oh I know more Murakami. ....... Murakami has such clever exquisite style. Like a soulful finely wrought blues song. I read an excerpt of the book sent to my email by Google. I was hooked. Murakami is fascinating. Definitely adult reading, and if you are someone who appreciates the finer things in life, you will love Murakami especially Colorless Tsukuru TazakiCan't wait for the next book</t>
  </si>
  <si>
    <t>I've been a Murakami fan for years and have read all his books. Although not among his best stories, it is still engaging and as usual, thought provoking. I did consider this one of his most beautifully written novels. The voice is fluid and the prose is just so creative and clever.</t>
  </si>
  <si>
    <t>My first Haruki Murakami book, and won't be my last. Interesting read from start to finish. Great story with interesting characters.</t>
  </si>
  <si>
    <t>Left me speechless. I can't even encapsulate this enough in a review. Tightly controlled, measured writing, methodical, captivating.</t>
  </si>
  <si>
    <t>This is my first book by Murakami. I may read another.I like the way he writes but there was no story. The main character Tsukuru, feels he is colorless, an empty vessel, and has no personality.This too is an apt description of this book. The big plot of the book was that 5 close friends in high school had a misunderstanding and it was not reconciled for 16 years. Big deal. I kept on reading due to the skillof the author, he was able to convince me this story was doing somewhere.To add insult to injury at the end Murakami left us guessing whether this poor colorless guy got the girl.</t>
  </si>
  <si>
    <t>This will be brief. I have never read a Murakami and I'm not sure I ever will. I tried to read this book several times and simply could not make my way through it. It felt oppressive and slow moving to an extreme so I simply gave up.</t>
  </si>
  <si>
    <t>I am a big Murakami fan. Unfortunately, Colorless Tsukuru was under-edited, disjointed and clearly written at different times with very different points-of-view that were not connected well.Because I love his earlier works, I read through the whole book expecting things to improve. It turned out to be a waste of time. Hopefully, Murakami's next book will be as good as Norwegian Wood or Kafka on the Shore.</t>
  </si>
  <si>
    <t>Hated it. Absolutely dull. The characters were about as interesting as 50 lbs of boiled radishes. The dialog was completely ridiculous. Everyone talked in epiphanies and every sentence uttered was life lesson- completely fake. The symbolism was about as subtle as a train wreck. reading it I could just feel how proud Murakami was with himself but really this was the most vapid thing I've ever read.</t>
  </si>
  <si>
    <t>Mr Haruki failed to complete the story what he got the idea as a blueprint. I do not know whether I should blame the publisher for the uncompleted novel by one of the famous writer.</t>
  </si>
  <si>
    <t>I'm sorry, but I just don't get it. What did the other reviewers see in this book that I didn't? Fifty percent gave it a five [out of five] star rating...? What I did like from Mr. Murakami was his non-fiction, i.e, 'What I Talk About When I Talk About Running'. Based upon 'Running' I read 'Colorless' and was greatly disappointed. So instead of Colorless, read Running - you won't be disappointed - even if you aren't a runner.</t>
  </si>
  <si>
    <t>This book was not anywhere close to what I was expecting in terms of subject matter. It was boring and repetitive and went nowhere and grossed me out!</t>
  </si>
  <si>
    <t>I kept waiting for a plot.... it never came. the long descriptions of nothingness and squishy souls went no where.</t>
  </si>
  <si>
    <t>It's the same old story: one day you have friends, the next day they're accusing you of being a violent sex offender. In Colorless Tsukuru Tazaki and His Years of Pilgrimage, the hotly anticipated new novel by Haruki Murakami, five teenagers in suburban Nagoya'three boys and two girls'become fast friends over a shared experience volunteering with troubled children. Their friendship is intense and loving, perhaps to the point of evoking the occult: 'Like an equilateral pentagon, where all sides are the same length, their group's formation had to be composed of five people exactly'any more or any less wouldn't do.' Fast-forward to college, when four members of the group, who happen to have names based on colors, stay behind in Nagoya, while Tsukuru, the handsome and intelligent but 'colorless' young man, goes off to college in Tokyo. During his freshman year he returns home to find that his former friends suddenly are refusing to talk to him. He contemplates suicide, but his loss of self makes that almost redundant: 'A sudden thought struck him'maybe I really did die. When the four of them rejected me, perhaps the young man named Tsukuru Tazaki really did pass away.'The immediate theme of Colorless Tsukuru Tazaki is one of decay'not just the deterioration of Tsukuru when he loses his social anchor, but also the endless mundane disappointments held by the adult world. Years later, Tsukuru reconnects with his friends to realize that he was ostracized from the group because Shiro (White), the beautiful girl pianist, accused him of a brutal rape. Shiro is now dead from an unknown strangler. Even before she died, however, she had already become a shadow of her former self. As one of her old friends remarks, 'It hurt to see that she no longer had that burning something she used to have. That what had been remarkable had vanished. That the special something would no longer be able to move me the way it used to.'Tsukuru's other three friends are still alive, but amid an environment of disappointment. Aka (Red), once tipped to become a brilliant scholar or politician, becomes the leader of an unsavory operation that brainwashes corporate workers to become more effective. Ao (Red), the jock rugby star, is a Lexus dealer. Even if these victims of everyday upper-middle-class drudgery had continued to be members of a tight-knit community where everyone was clearly identified by a color, it's unquestionable that these colors would inevitably have faded. Tsukuru may be the victim of a false rape allegation. His former friends are victims of something less coherent'of an alienated post-industrial Japanese society, of millennial economic hopelessness, or simply of the passage of time.2Despite a general sense of shocking and unusual images and plot elements, the weirdness factor in Murakami novels is actually comparatively unmemorable. Readers of Murakami praise the generic strangeness and eroticism of his work, but there isn't anything concrete that would stand out in literary water-cooler conversation. You might read some of his work, think it's the best book you've ever read, and be unable ten years later to recall any specific plot points.Take, for example, Murakami's 1994 magnum opus, The Wind-Up Bird Chronicle. The narrator's wife leaves him; he hangs out with a fifteen-year-old girl who smokes Pall Malls; some people in World War II get tortured and dismembered. The protagonist has violent and erotic lucid dreams that seep into reality. Sometimes he thinks he knows what is real; other times, not. At one point he has sex with a psychic who dresses like Jackie O. All powerful themes, therefore, but not particularly new ones, as the characters and storyline appear to come from the imagination of someone who watches a lot of movies. The nymphet May Kasahara is mainly a composite of certain monstrosities created by Christina Ricci and Natalie Portman in their reckless youth; the hotel hallucinations have the feel of a serious art-house flick, perhaps Last Year at Marienbad. If there's a true signature Murakami idiosyncrasy, it's probably something quirky and slightly boring, like his peculiar fascination with cats. The 2002 Kafka on the Shore, for example, has several chapters devoted to talking cats. What is it about Murakami's universe, then, that nonetheless evokes a sense of energizing freshness? Well, for one thing, it's anti-capitalist and fuck-the-system in a wildly impractical and Utopian way. Murakami is a total little old Victorian lady about money: he finds it distasteful, but acknowledges'apparently without irony'that it's fundamentally necessary to the good life. In his universe, men with high-powered roles in society are homicidal perverts; the main representatives of sanity and morality are unemployed loners who sit around the house obsessing over whether they've overcooked their al dente pasta.At the same time, more importantly, Murakami openly longs for a way of life where the comfortable haute-bourgeois lifestyle somehow survives, zombie-like, in the absence of any financial concerns whatsoever. The runaway teenaged protagonist of Kafka on the Shore doesn't let his homelessness get in the way of gym time, clean laundry and rigorous self-study at the local library. This passion for external order eventually reaches dimensions that may be profoundly spiritual or pathological: there's a wealthy widow named Nutmeg in The Wind-Up Bird Chronicle who goes to preposterous lengths to buy new clothes for everyone she talks to, simply because 'I want the people around me to look right, even if I have to pay for it myself'.I feel a personal, almost physical, revulsion for messy clothing.' People in Murakami's work may be on the verge of slitting their wrists and hallucinating about household pets, but they still work out, listen to imported classical CDs, and eat three carefully prepared meals a day. It's a hopeful fantasy of how a depressed person might aspire to endure life'it strikes me that most people who read Murakami must have an experience of being extremely depressed'but it also has an otherworldly Star Trek-like aura, where objects are fetishized for their beauty and quality without actually costing anything, recalling the New Wave films of post-colorization Godard (say, Two or Three Things I Know About Her). A visit to the entrepreneur Aka, for example, immediately devolves into an almost sensual fixation with the ordinary objects in his office:'Aka's office was surprisingly small and cozy, considering the scale of the company.. inside was a desk, also a Scandinavian design, a small sofa set, and a wooden cabinet. On top of the desk were a sort of object d'art stainless steel desk light and a Mac laptop. B&amp;O audio components were set above the cabinet, and another large abstract painting that made copious use of primary colors hung on the wall. It looked like it was by the same artist'.The room was simple, with a uniform design and nothing extraneous."Perhaps it is relevant that the growing politicization of Western literature has coincided with the increasing dissatisfaction with Murakami in blogs and articles: much attention has been called to his problematic depictions of women, for example, which reveal an unnatural fixation with hats, clothing quality, and sexual agency (in that order). Murakami's worlds, while topical, fall flat as a social critique because they are, if not antisocial, deliberately not prosocial. Rather, they are artificial refuges for the reader because of their comforting prioritization of sensory pleasure'the interplay of beauty, comfort, and obsessive interiority--at all costs. (Some characters, like the detective Ushikawa in 1Q84, seem to get killed off for the explicit sin of being ugly.) This, rather than any conventional ero guro characteristic, is the element of daring, I'll-see-you-in-hell subversion that makes Murakami's novels exciting'despite seemingly insurmountable obstacles, like lengthy side stories about one-dimensional truck drivers who yell 'Jeez Louise!' and gratuitously complex storylines about animals.3The central motif that repeats itself endlessly in the Murakami universe'that of the free lunch, where everything is materially flawless without any apparent cost involved'points to a total rejection and obliteration of problems associated with direct involvement in the muck and mire of everyday living. All Murakami protagonists, without any apparent inner torment, are able to eat nutritiously, go to the library, and take care of their bodies at the gym or the pool. Tsukuru doesn't seem to get a lot of joy out of his work (or anything else), but we are given to understand that'despite his profound inner dysfunction'he is able to focus easily on his work and swims long distances regularly. Where are the internal politics and water-cooler conversations at Tsukuru's job? What if you just don't feel like swimming 1500 meters one morning because you feel like a turd? None of these concerns exist for Murakami's characters; they simply are not part of the internal logic of a Murakami work, which posits (fantastically) that you can successfully take your place in society without a hell of a lot of emotional investment or engagement. It's like being a vampire victim: it's fast and stylish, doesn't hurt much, and in any event any healthy person can spare a few pints of blood now and then. Witness how Nutmeg makes her fortune in The Wind-Up Bird Chronicle: she relieves wealthy women of their existential despair simply by letting them soak up her traumatic family story of a zoological massacre in Manchukuo during World War II. This is a variant of a primordial fantasy in which simply showing up, sitting around, and passively generating some memories can create cash flow.Where this engagement-within-disengagement places colorless Tsukuru and his hapless upper-middle-class buddies is a complex question that is repeatedly revisited throughout Murakami's body of work. In Colorless Tsukuru Tazaki, the jock is a salesman; the nerd is a shadowy corporate guru; Tsukuru is an engineer. The girls enter professions befitting ladies'Shino is a musician, while Kino ultimately finds her artistic path as a potter living in Finland. There's nothing particularly wrong with all that, but the effects of Tsukuru's sentimental journey are somehow unsettling. Murakami fills the book with details that render all five friends mere vessels encasing their Pierre Bourdieu-determined roles: 'Perhaps coincidentally, all five of them were from suburban, upper-middle-class families. Their parents were baby boomers; their fathers were all professionals. Their parents spared no expense when it came to their children's education. On the surface, at least, their families were peaceful, and stable. None of their parents got divorced, and most of them had stay-at-home mothers. Their high school emphasized academics, and their grades were uniformly good. Overall there were far more similarities than differences in their everyday environments.'Tsukuru and his surviving friends will become subsumed by their roles in society; even Kuro (Black), a happily married artisan in a Scandinavian paradise, is resignedly locked in a cycle of nurturing and caregiving from which escape seems impossible (or, at the very least, not worth the trouble). The subtext is that all people are, like Tsukuru, fundamentally hollow. Tsukuru's friends, once eager to accept that he is a rapist, are eerily quick to accept (over a decade later) that he has always been innocent. Tsukuru at the time was more resilient than the obviously distressed Shiro, they later explain, and in any event he showed less commitment to the group by leaving town for college; best, therefore, to throw him under the bus regardless of whether he raped anyone. Is the matter of guilt and innocence, like the matter of personhood, simply irrelevant compared to the larger concern with people assuming their appropriate social roles? The horrible possibility presented by Tsukuru and his mildly detestable friends is that there are no realities, just some really awkward social situations.In this sense, Colorless Tsukuru Tazaki recalls the existential themes of Kobo Abe's The Ruined Map'but with less chest-rending earnestness. There is a latent sarcasm in post-2000 Murakami that seems to evade capture, an insinuation of some veiled, unfunny joke coexisting uneasily with a corny heartfelt sentimentality: precisely the effect that Murakami notoriously achieves with his motley crew of cats, truck drivers, and soulful children.From childhood, Tsukuru has been obsessed with trains'presenting a curious parallel, in our day and age, to the serial killer Dennis Rader. Trains, as anyone who's watched a lyric video to American Pie can confirm, are also a harbinger of death. He's a loner whose life is filled with the unexplained disappearances of others. In some way he represents the psychosis of an entire way of life'specifically, the structured, thoughtful professional existence that is the bane of all Murakami stories. There are some hints that Tsukuru actually has psychotic episodes: he has hyper-realistic sexual dreams of the two girls, Kuro and Shiro, that mirror his homosexual dream experiences with a college friend, Haida. (Whether it's a coincidence that Haida never speaks to Tsukuru again and suddenly leaves town forever shortly afterwards is left unexplored.) It's clearly not an accident that one of the core group members, Aka, is a specialist in corporate brainwashing. Tsukuru's noncommittal girlfriend Sara clearly has misgivings: when she had sex with him, she says, 'it felt like you were somewhere else.' She seems reluctant to do it again.By the book's ponderous end, the entire storyline has been tritely explained and earnestly psychoanalyzed to death five times over'except for the part of the plot that matters most, which is whether Tsukuru raped (and perhaps strangled) Shiro. But by that point, the big question has ceased to matter. The sinister core of the book is not that Tsukuru may be a homicidal maniac, but that nobody cares much, either way, about whether that's the case. 4Another aspect of Murakami, of course, is that he is Japanese. Or, rather, at some point when many of his readers were still high school students writing earnest essays on why Holden Caulfield in Catcher in the Rye could potentially have been a mass murderer, Murakami used to be Japanese. He is now saddled with being the interpreter of Japan for a whole generation of people who associate it with tentacle sex and stagflation.Over time, Murakami has gone from being a Japanese writer for a Japanese audience'an exotic curiosity enjoyed by an American cultural elite'to being a global cosmopolitan writer, like Borges or Joyce. Paradoxically, this new role has encouraged him to write self-consciously about hang-ups that Japanese people are constantly reputed to have. For example, Murakami's description of the quintet's early friendship seems to come straight from an East Asian studies primer: 'And when the summer camp was over, each one of them felt they were in the right place, where they needed to be, with the perfect companions. A unique sense of harmony developed between them'each one needed the other four and, in turn, shared the sense that they too were needed.' When Murakami waxes ethnographically eloquent, it is sometimes unclear as to whether we are reading a novel or attending a Berlitz-sponsored seminar on doing business in Tokyo. 5This brings us, finally, to an observation on the sheer banality of Colorless Tsukuru Tazaki. The grain of hope (mixed with toe-curling fear) behind each Murakami novel has always been that there is a door to the other world, and that this door resides in each one of us by grace of a spark either divine or infernal. The crisis point was apparently reached in 1Q84, where the other world gradually becomes a faithful mirror of the real world and is nothing more than, perhaps, an affirmative attitude adjustment vis-a-vis the tragedy of the past'the stuff of self-help books (not that we're knocking self-help books; we've been known to publish some pretty good ones) and Oprah episodes.At this stage, therefore, there are no more paranormal events, only odd and deplorable ones. People in Colorless Tsukuru Tazaki disappear mysteriously, like Haida; there are fingers in jars, erotic hallucinations, and an unconfirmed third-hand story (obviously inspired by Death Note) involving the person-to-person transfer of spiritual enlightenment (followed by imminent death). By and large, the other world has been reduced to rumors and whispers. In the denouement, Kuro tells Tsukuru: 'Don't let the bad elves get you.' The intrusive emissaries of the other world have retreated into the stuff of Finnish fairy tales for children. A one-sentence review of the book might read: Murakami remains an enigma, and is now talking about elves.Perhaps we never really knew him.www.tailwindspress.com</t>
  </si>
  <si>
    <t>A protagonist's journey of self-discovery and recovery...Though no fault of his own, a single event occurring in his youth has led him to a state of perpetual confusion and guilt. One event leading to another means that 'there is no going back. For many years, the weight of this existential pressure drained the life out of Tskuru - his desolate social relationships, sedentary living habits, negligible physical appearance, and a 'colorless' self-image.Not until that he met new people - Haida and Sara, circumstantial strangers who expressed genuine care of Tskuru that he is able to confront his traumatic past.We see ourselves through the eyes of others. Each time Tskuru was braved enough to share his story with a stranger starting from Haida (Midorikawa/ Haida's father story), Sara then Ao, Aka, Shiro (in a dream), and Kuro, Tskuru's story is relived and his faults atoned.Mr. Red, Mr. Blue, Ms. White, Ms. Black Mr. Gray / Mr. Green River -&gt; I love how Murakami plays with symbolism. "Every person has their own color"Listz' Le Mal Du Pays -&gt; I can't think of a better symbol that propels the story forward as much as this song here. Each time the track is revisited, readers remember the vivid sentimentality of Shiro's performance as an anchor yet its settings, audience, and meanings through which it occurred change.Natural built-up of twists. The plot is packaged nicely and the authors did use literary tools to stage the story - paradoxical dreams &amp; thoughts, mythical elements, Haida was introduced through a convo about philosophy (Voltaire..)</t>
  </si>
  <si>
    <t>After reading this book posting my review. 1st time I read harukumi murakami book. Bought this book because of his name &amp; fame story was interesting . But I gave four start because in mid of the book it carry some adult content like his imagination for his high school female friend . Character tasukuru tazaki is saidest character and ending I was expecting will be nice but ending was also sad. Story is sad and very emotional.</t>
  </si>
  <si>
    <t>I love every character of this book. I love how it sheds and peels layers of many questions with no absolute answers, only to gain more solace but no absolute answer. The sense of being left unanswered, the sense of trying to leave things behind yet being connected through timeless connections are some wonderful things Murakami tells through the story.This one though had some instances with details which I personally found really unnecessary and deviating. Stripped a star away for that.Wonderful otherwise.</t>
  </si>
  <si>
    <t>I just sat down to start this novel, and 6 hours later I find myself closing it after having read the whole thing in one really quite emotional sitting. This is Murakami at perhaps his easiest to read, and easiest to understand, instead of surreal moments Colorless is full of real emotion.As I grow older I find myself having these same thoughts and concerns as do the characters in the story, I often think about the past, and about the 'possibilities we had then' that have 'been swallowed up in the flow of time'. Murakami extracts these deeply personal emotions and thoughts and delivers them to the reader in a thoughtful, wonderfully crafted story.As an aside, I must say I disagree with this growing sentiment that there are loose ends, and that the novel feels unfinished. For me, the novel is a systematic progression of Tsukuru's understanding of both the past, and of himself. And in the closing pages, we see Tsukuru having an internal battle between his doubts (as a person, and in life) and his desires and hopes for the future - the closing paragraphs show a clear degree of character development born from his interactions with the people and shadows of his past. I really believe anybody feeling there was no closure really ought to read those final pages again, because Murakami very successfully plants a seed there, that can allow the reader arrive at their own, very personal, sense of closure.</t>
  </si>
  <si>
    <t>I expected more. It has a diary ,journal quality some tender moments. Covering many emotions and ground and then - it ended, just like that. What else can I say? How much more? This is my review.</t>
  </si>
  <si>
    <t>Here we have the eponymous character of this book telling his unique life story to date complete with self analysis and self doubt while reaching out to find a soul mate. Unfortunately, he has a life changing (almost life ending!) event in his university years which his present girlfriend identifies as needing to be addressed before he can have a really satisfying relationship. He is compliant and succeeds in his search to find answers to the numbing rejection of his erstwhile close school friends. This journey itself raising the question of how well do we ever get to know or understand our friends and even more importantly, ourselves.</t>
  </si>
  <si>
    <t>...but achieves a really magical emotional depth. I had to come back to this review after reading others' reviews. Clearly although a lot of us care a lot about Murakami, we differ a lot on what's good and what's not. I have to say that this one feels like a monster achievement. The magic realism is left behind, the story is all realism, yet the magic remains - and that's amazing. The set-up is intriguing. Yet the real genius comes after the 'reveal' with the long, elegiac coda that is uncharacteristically emotional. As ever in Murakami there are people failing to communicate, failing to connect. For once he captures the tragedy of this truism. The ending, so criticised by many reviewers here, is, well ... just perfect. I wonder if he'll ever be able to do better than this. It's wonderful. What a writer!</t>
  </si>
  <si>
    <t>I'm a long time fan. After my first reading though, I wasn't sure where it fit. I didn't like it as much as 1Q84 or Hardboiled, but then Colorless doesn't cover the mystical, otherworldly ground that either of those did. But when I stepped away from wanting it to be another Kafka on the Shore, then it fits.It is a beautiful book, a wonderful story about finding. I enjoyed it, just sad it didn't last longer.</t>
  </si>
  <si>
    <t>A compelling read. Coming from Murakami, an open ending is par for the course. The dark side of young adult relationships, Shiro's unsolved murder, a close relationship with Haida that one fine day instantly and inexplicably vanishes for ever into thin air, Tsukuru's journeys to the innermost recesses of his mind, the book explores multiple themes of human behaviour, most of which the writer, true to his style, leaves the reader to make sense of from his or her own perspective. On the whole, one of the writer's simpler pieces of work. Another master piece from Murakami, a classic surrealist.</t>
  </si>
  <si>
    <t>intriguing, as always.prior to this book, i'd only read 'the wind up bird chronicle' by murakami. this book is much more accessible and straightforward to comprehend, with fewer flights of fancy that intersect the narrative.being less of a mind-bender isn't a bad thing though, and certainly makes this book an easier read. it still leaves you pondering all sorts of issues. the ending is surprising - not so much because of a shocking twist or anything unexpected, it's surprising that it's not formulaic and ends unexpectedly, leaving you wanting more. but that's murakami's appeal!</t>
  </si>
  <si>
    <t>This man is a master at drawing you into the inner workings of humanity. Our thoughts, fears, confusions, loves and he does it in the simplest terms. His background information and character development is not overdone. He really makes you think. I love his books. Keep them coming!</t>
  </si>
  <si>
    <t>A beautiful but disturbing account of the havoc insecurity can wreak . The slow emergence of logical reasoning and with it more robust inner strength is particularly well portrayed. A beautifully sensitive story about the personal sadness resulting from an early loss of confidence and the resulting extreme self doubt.</t>
  </si>
  <si>
    <t>A master craftsman on display, Murakami is an artist in every sense of the word. Exposing ideas and feelings that the reader is forced to pause and reflect upon while using his skill in creating a story that just carries you along. In my opinion Murakami rates among the very best in authors creating today, he desires the Nobel.</t>
  </si>
  <si>
    <t>Amazing book quality worth the price... plus Murakami is a must in ones reading list, please try it out</t>
  </si>
  <si>
    <t>I have loved a couple of Murakami's books - Kafka on the Shore and Chronicle of a Wind Up Bird - because of the other worldly quality they have held for me. Colorless Tsukuru Tazaki held great possibility to start but I found it disappointing as there was not the depth and turns I was expecting. It was still a nice read but I also was massively disappointed with the end.</t>
  </si>
  <si>
    <t>I found the writing very compelling, but due to what does and doesn't get resolved in the plot, about as satisfying as a murder mystery where the detective gives up and goes home for tea. I'd also note that I feel this is misclassified as fantasy, so I may not be the target reader for this book.</t>
  </si>
  <si>
    <t>It's a Murakami! I would never attempt to define the work of so incredibly gifted a writer. For both my wife and myself, he simply is in a class of his own! Not a book, if this is your first Murakami read, I would suggest, but an amazing read non the less!</t>
  </si>
  <si>
    <t>Another brilliant novel by Murakami that seemed fitting for my train journeys to/from work each day. It was another amazing journey taken with Murakami, as if admiring the landscapes, waterscapes, people and world on some film reel on the train window beside me, I was taken to a world that only appears once in a while created by a brilliant writer.</t>
  </si>
  <si>
    <t>A long read for a not very rewarding result. Interesting to learn something of current (or nearly so), Japanese culture but I did not feel that the conclusion had anything to say to me. Perhaps I missed the point.</t>
  </si>
  <si>
    <t>I am ashamed to confess that I had managed to read the 400 pages of this latest Murakami. But I had to kill time during a roundtrip by train. My hands were quick to turn the pages. Short sentences, many repetitions, delving into the subconsciousness and resulting in wet dreams, oscillating between black, white and gray, extending into real rape and murder in fiction. The five characters were from Nagoya, city of the robot museum, and they behaved like robots. The plot was bland and I had to shake the book many times to keep the mechanism going, like a Tag Heuer Watch. A narrative in the heart of the book seemed to be borrowed from an early novel by Honore de Balzac, La Peau de Chagrin (1831) (The Magic Skin). This piece of skin of a rare African ass fulfilled every wish of its owner, but shrank with each fulfilled wish, until the owner finally had to die in Balzac's novel. When Murakami's book ends, we do not know if the colorless years of pilgrimage have ended, or not. But we can be sure that the clockwork mechanism will stop, as soon as there are no more pages to be turned.</t>
  </si>
  <si>
    <t>Has the writing moments frequently enough to keep a reader in a lovely trance. Missing the other worldly elements, although you can go there if you want. Some loose ends were left at the end, and I'm not talking about "Wednesday night" but about his university swimming friend! What's his purpose! Shiro's role and character done amazingly well!</t>
  </si>
  <si>
    <t>A wonderful story about a man who used to be part of a group of friends who one day they all stopped speaking to him. He traces them 16 years later to find out why with shocking results</t>
  </si>
  <si>
    <t>Just loved this book!!! Sensational in so many ways and although one hopes that the ending is one of joy, it leaves one guessing, but whatever the outcome,I am sure that Tsukuru Tazaki will be OK!</t>
  </si>
  <si>
    <t>Good Interesting Read, though not anywhere close to his Kafka On The Shore</t>
  </si>
  <si>
    <t>A return to form for murakami's 'travails of the heart'. Moving, mysterious and melancholy all at once. My favorite author.</t>
  </si>
  <si>
    <t>A great novel, though certainly not Murakami's best novel.</t>
  </si>
  <si>
    <t xml:space="preserve">Excellent seller. Great purchase which arrived on time. Highly recommended </t>
  </si>
  <si>
    <t>Another masterful Murakami book. Dealing with loneliness and alienation in his usual insiteful manner. Once started I didn't put it down until I reached the end.</t>
  </si>
  <si>
    <t>Upto his usual thoughtful, intriguing and challenging high standard. Loved it, probably read it again in a few weeks once I've reflected further on it.</t>
  </si>
  <si>
    <t>Have great expectations of this book. Has had great reviews so am looking forward to sitting down and getting into it.</t>
  </si>
  <si>
    <t>one of his very best novels, all of the great Murakami themes, but handled in a subtle way that enhances their impact. Should impress the nobel prize committee</t>
  </si>
  <si>
    <t>Slowest and most boring Murakami I have yet read. Took a good deal of tolerance to get to the end. Don't bother</t>
  </si>
  <si>
    <t>kevin dee</t>
  </si>
  <si>
    <t>if you love Murakami .you will love this book.</t>
  </si>
  <si>
    <t>Regular readers of Murakami will encounter numerous re-envisions of his themes and motifs from his previous novels especially "he Wind-up Bird Chronicle" and "Kafka on the Shore." World War II; the need for deep contemplation in a well and the mysterious worlds that this leads to; and a teenage girl who has wisdom beyond her age are just a few and not all of the motifs that Murakami revisits in this novel. As for themes, Murakami consistently explores the psychological damage that war inflicts as well as its release of creativity and wisdom; that fellowships amongst the characters make each individual stronger; and that self-knowledge comes from confronting our deepest fears. Of course, the major theme/motif combination is the missing wife/wife who abandons her husband, but later the husband discovers that the wife has had a lover all along and he was oblivious to this. A faceless man appears, as he did in "The Wind-up Bird Chronicle" and it is up to the reader to determine if he is ally or antagonist. Once again, it is necessary to mention that these are just a few of the themes and motifs that appear.Another recurring motif is sex and in each Murakami novel the sex does become more explicit and in some instances uncomfortable because Murakami seems to edge near the border of deviance. As for the explicitness of the sex, if readers object to it, are these the same readers who avoid shows such as "Game of Thrones", in which case they have a right to complain, but if these readers act horrified by the explicitness of the sex and watch "Game of Thrones, " then their complaints are questionable.Admittedly, when Murakami uses teenage girls as muses who have budding sexuality this is disturbing, and it is meant to be. Readers are supposed to feel discomfort. It is intentional; clearly Murakami wants his readers to feel this discomfort. If he did not, he would not use this motif repeatedly.Lastly, of course not every storyline gets a definitive conclusion. This is a signature Murakami style. For first time readers, this is frustrating and seems sloppy. But for experienced Murakami readers, we know that not every storyline gets an ending nor an explanation. Readers need to think for themselves and create their own endings, just like in real life, not everything ends clearly or satisfactorily.Magical realism abounds in the novels of Murakami. Readers should be prepared for it. If readers are not used to magical realism, then perhaps they should start with "Norwegian Wood" which is a straightforward novel in the traditional sense."Killing Commendatore" is a novel that needs the reader to be familiar with Murakami's past novels and his style. It is a culmination of many of his previous novels. Thus, experienced Murakami readers will feel right at home, and new readers will need to explore his previous novels.</t>
  </si>
  <si>
    <t>Murakami is one of my favorite authors. I can't not get a book that he comes out with, although I have not read all his novels. I just like reading his writing. It is very down to earth, simple and straight forward, but thorough. You never get the sense that oh, that makes no sense. When you start to think that he seems to realize that and reigns you right back in by showing how plausible and understandable such statements or occurrences are. With that said, this novel, while very well written, had me scratching my head somewhat at the end. I was wondering as I was reading the book how he was going to wrap things up and end the story. It seemed so open ended and ongoing to be wrapped up and end. I was even feeling this on page 600 of the 681 page book. So, I didn't quite get it or what he was trying to say in the end, if indeed he was trying to say anything other than the straight forward life experiences recited in the book. Maybe if I had a more literary mind, knowing metaphors and ideas and things like that better than I do, I could have extracted more meaning from the story. But, alas, I am just kind of simple guy that loves a good story, without having to worry about searching for some deeper meaning. While I didn't quite get what Murakami is trying to convey by this story, if he is actually trying to convey something, I did thoroughly enjoy the writing and the story while it was being told. Yes, I will definitely get the next novel Murakami comes out with.</t>
  </si>
  <si>
    <t>Exquisitely written, composed of ordinary moments (for the most part), leading to pure grace in the form of self-discovery. Metaphysical insights conveyed in plain words. An artist reflecting on the inner process of creating while making meaning, understanding and empathy for himself and others.</t>
  </si>
  <si>
    <t>This may be one of my favorite Murakami books. Killing Commendatore explores loss and how to come to terms with the loss of a sister, a parent, a child, a true love, identity, and a marriage. The narrator, a portrait painter, escapes to the mountains to live in his friend's famous father's (who also happens to be an artist) house as he navigates an unexpected divorce. I could relate to his experience and how he processed his feelings. The journey is very believable. The reader also learns a bit about painting (which I found interesting).The action begins with the discovery of a painting hidden in the attic. What follows is a tale with all of the expected elements of a Murakami novel: a well, magical realism, jazz music, a touch of history, cooking, a disappearance, and the typical cast of characters. I enjoy these elements and don't mind that they are explored in new ways with new characters in each new book. There was a twist (which I didn't see coming at all) where I expected magical realism to be the explanation, but in reality, the explanation was very much grounded in reality.Themes explored are the loss of a mother, relationships between parents and children, having a parent in hospice care, life-long and newly acquired friendships, and of course, divorce. I read the Kindle edition, but loved it so much I bought the UK edition for my shelf. The story stayed with me for a long time after finishing it.</t>
  </si>
  <si>
    <t>Murakami books remind me of musical compositions, and (generally) fall into two genres : 1) chamber pieces - a few characters weaving in and out of the story, introverted and reflective (e.g. Norwegian Wood, The Colorless Tsukuru Tazaki); 2) grand symphonies (or operas) - greater length and scope, historical sweep, more magical elements (Windup Bird Chronicles, 1Q84). Killing Commendatore blends both - it starts as a chamber piece with a few characters and mostly set in an old cabin on a mountain. But it also adds historical elements, in this case a Japanese witness to the horrors of anschluss, plus plenty of magical reality, and great length. The main character is an artist struggling between the practical (making good money as a portrait artist) and exploring his true voice as an artist and taking the risk that he is not good enough to make a living at it. For me the best part of the book is Murakami's in depth exploration of art, the artistic process and the perspective of the artist.</t>
  </si>
  <si>
    <t>An engrossing read by a master story-teller! Once again, Murakami evokes a captivating first person persona with a down to earth touch with when the reader may identify, even though he is a gifted artist. For all of the magic going on in the story, much of it rand true to me and dovetailed with things going on in my life and psyche, yet ii get this feeling so often when reading a Murakami novel. I recommend that every reader indulge the writer and accept the magic going on in the novel, for it points to deeper truths that are hard to discern, deeper truths that become more fleeting in this age of the Internet and social networking and the resulting shallowing of people and relationships... I give two thumbs up for this novel which I wished would not end... I do hope the main characters appear In subsequent novels by Murakami.... In a word, I recommend this book highly.</t>
  </si>
  <si>
    <t>I started Killing Commendatore like Juliet meeting Paris ("I look to like, if in looking liking does"). It's a Murakami novel, so there's a dark space, references to music, a woman that leaves, a journey, a clueless protagonist, and some beautiful imagery. I think it struggles to find its footing and may have been improved with more judicious editing. I understand that it is a retelling of Gatsby on some level, but I think it more takes elements of Gatsby, but fails to cohesively blend them. I've read that in someways it is to be a foil Kafka's "if there is a gun, it will be used". But you shouldn't do that with more than one item. It starts to hurt the story to simply prove the point. I've been reading Murakami for about 20 years now and the older I get, the more problems I have with his treatment of women as characters. The seem more like vessels hopelessly adrift that require a man to give them purpose or definition. That felt especially apparent in this novel. I would recommend Wind-Up Bird Chronicle and Hardboiled Wonderland and the End of the World over this novel.</t>
  </si>
  <si>
    <t>I loved the book - I don't know why so many people don't like it. I haven't wanted to put it down - even though I had to because I teach.I loved the main character - he is a painter who is going through a difficult time. One day his wife says she wants a divorce - taking completely by surprise. He packs quietly and leaves ... and there begins his journey. I loved the Commendatore and the bell - and the pit - and Vienna, and Tomohiko Amada, and Mariye - and the history and the metaphors, and the quirky personality of the painter, and the White Mansion on the Hill....I was entranced by the entire story. The metaphors part reminded me of Jasper Fforde's "Tuesday Next" series - and I loved that series too</t>
  </si>
  <si>
    <t>I recently found Murakami and devoured everything I could find in the last year. I was anxious for this newest novel and have only gotten 1/3 of the way but it is exactly what I expect.The plot has many elements, or variations of the same elements, and that isn't necessarily a bad thing. He manages to do something slightly different each time with the same essentials. I particularly like the way HM can make me empathize with all the characters, major and minor, with such ease.My rating is based on a partial read and a nod to his past credibility with me if that means anything to anyone else.Even mediocre Murakami beats out virtually everything else being written todayHB</t>
  </si>
  <si>
    <t>I loved the bulk of this book. LOVED it. But in the final act, it became a childish, inconsequential, waste of time. It's painful to even think about it again. But after seeing 'Killing Commendatore' on a few Best of 2018 Lists, I just had to pen my two cents. I can only wonder if some reviewers sped read their way through and skipped through most of the end.The first of the book was a terrific setup for an epic fugue of an ending: juxtaposing a mild hero armed with the unlikely super powers of an artist's eye and an opera lover's ear against a powerful villain with money, motivation, even an evil lair. Throw in a beautiful, mysterious, and troubled victim. A crime scene right out of many a nightmare where you're not sure what's real or not. Even a colorful muse to steer the reader through the fog.Instead, for all this great setup, absolutely nothing of consequence happens. The great mystery is a simple mundane event. Multiple metaphorical guns were produced but none were used. There's no revelation, no transcendence for any of the characters except life goes on. Nothing. And quite oddly, in the home stretch, instead of any of the rich setup used, he feels the need to obsess about a young character's body more times than was comfortable to even read. It's as if Murakami got sick of writing this book, his attention drifted to boobs, and looked for the nearest exit. This book ended flat as a pancake.Stick with his other books like 1Q84.</t>
  </si>
  <si>
    <t>This novel reminds me the most of The WindUp Bird Chronicle and I thoroughly enjoyed its literal use of allegory, its magical realism l, and its classic Murakami protagonist and narrator. The plot draws you in and keeps you throughout the novel's 700 pages. About those 700 pages 'it probably could have been 600. We don't really need to know the name of every soloist on every jazz record the narrator listens to. However these are minor points and do reinforce the narrator's somewhat plodding and methodical nature. I recommend this book.</t>
  </si>
  <si>
    <t>I loved this book. Not as much was Wind Up Bird or Kafka or 1Q84 or Wild Sheep Chase or Hardboiled Wonderland but it's Murakami through and through and better than 99% of all books out there.</t>
  </si>
  <si>
    <t>Once again Haruki Murakami leads the reader from the world we know into a place just under the surface that is supernatural and graceful in its complex truths. Keeping up with a theme of rebirth in such books as the The Wind-Up Bird Chronicles and Kafka On the Shore Murakami makes us imagine how we connect to the world in our conscious and unconscious minds. Dreams and reality combine, bake and are delivered as a conglomeration that is wholly new. The reader is further transported by the simple honesty of the protagonist and his aesthetic principles balanced with his mystical talent for art. World history and Japanese culture add a rich backdrop to the complex whole as well. A fantastic journey by a master.</t>
  </si>
  <si>
    <t>This book felt weird to me. The prose lacked the crystalline quality that I had been drawn to in earlier works. Weird dangling modifiers and a general verbosity made this read far less pleasant than it should have been. And the narration was ungodly repetitive. It's still a Murakami book; it still has that special sort of weirdness to it. It just wasn't interestingly presented.</t>
  </si>
  <si>
    <t>Like lower star reviewers, I'm pretty baffled that this book is composed of so many elements that make up his other books. I'm not talking about cats or music or cars or sex. More thematic repetition. I've read almost his whole published English language oeuvre (so, there's that), but I keep thinking 'Another hole?' 'Another person without a face or color?' 'Another unexplained breakup?'Even in being able to identify all the repetition (which also comes with knowing an author by reading so much work you understand how they write/can anticipate their moves), I think the book was really great. Always moving and enchanting. You know what you're in for.</t>
  </si>
  <si>
    <t>I've been reading Murakami since 1992 and have eagerly read every book he has written. This one though has been strangely flat. I won't repeat all of the criticisms that readers have already stated, instead a few bullet points:* The dramatic tension is weak, in part perhaps due to the lack of a coherent villain.* Structure is more a series of layers that are peeled off like in an onion, rather than a traditional three act structure, so the final climax and resolution is abrupt and anemic especially considering the length of the book* Dialogue lacks the snap and wit of his earlier works* Miscellaneous Aside: The cover of the book has the same color scheme as the classic Great Gatsby dustjacket. There are echoes of the Great Gatsby throughout Killing Commendatore, which is not entirely surprising given Murakami's great admiration of the book.</t>
  </si>
  <si>
    <t>I always wait for the latest Harukami novel. I really loved and enjoyed this one, paragraph by paragraph until he goes to visit the painter with the son.... it then became very unnatural and forced, and tremendously boring. Besides that it is really interesting the way he explains the creative process of a painter. I already have the painting in my mind.</t>
  </si>
  <si>
    <t>I've read them all, an early convert, yet at this point I mostly read Murakami to see how his storytelling will develop, or if it will evolve. Upside: KILLING COMMENDATORE is wonderfully ambitious (even if it does repeat many Murakami motifs--well- like hole in ground where people sit, lonely man separated from wife, etc) and the loopy inventiveness of the plot is enough to keep one reading. I understand that Murakami is not interested in style, and I don't blame his translators, but the style here is so egregious and full of cliches that it becomes difficult to read, at times. Perhaps most problematic is how Murakami's depiction of women hasn't evolved. So mysterious and sometimes powerful and eager to please, these women! The sometimes porn-like descriptions of interactions can make one uneasy; it would perhaps be more titillating if the women themselves weren't so frequently differentiated by breast-size. Sometimes it is their defining characteristic. Murakami is such a genius and great writer that I guess this is part of his deal and will not change, but my ardor cools. Also, plenty of copyediting errors in this novel which might show a rush or lack of attention to detail or waning focus on other readers' parts?</t>
  </si>
  <si>
    <t>This the fourth book I have read by him. All of them have the same problem. They end in the middle of the story. This last one quit without telling us if his friend ever told the girl she might be his daughter. Whether she was his daughter or not was the basic reason for the book.</t>
  </si>
  <si>
    <t>This is a very unusual book in terms of the characters, the story and the writing style. You have to be able to not want everything to be 'real' and logical. I found it to be a long but enjoyable read although the ending seemed like a let down after all of the imagination that preceeded it.</t>
  </si>
  <si>
    <t>I have read all of Murakami's fiction. If you love his work, you will truly appreciate this novel. It is one of the few books that I have read cover to cover this year. He remains a brilliant writer--not the best prose in the world, but the best integration of story telling, with magic and mysticism. Not over the top but profoundly delving into the psyche of the characters in his novels. This is pure, magnificent, Murakami at his best.</t>
  </si>
  <si>
    <t>An absorbing, intricate story that deals with human emotions and relationships in a novel but sympathetic way. Compelling drama combined with strong supernatural elements kept me turning the pages. However, the literary equivalent of a soft fade at the end left me feeling the novel is self contained, relevant only to the artificial world contained within it.</t>
  </si>
  <si>
    <t>I loved 'Hard Boiled Wonderland.."; I enjoyed "Wind up Bird" and "IQ84"; this one reads like a very early manuscript that the author has only now published -- without an editors help.Hard to express my level of disappointment.Nothing happens, and it takes forever, endless prose of the daily, quite dull life of the protagonist. There is never any tension in the scenes, it doesn't feel like there is a conflict, therefore there is no resolution.There are the usual Marukami pieces of another world, but in this book they are either not followed up on at all, or they are followed up on but there is no tension and release, no movement of the character' mind or soul. Just more plodding prose going nowhere slowly.Then, at the end, the protagonist literally just goes back to where he was at the beginning .... returning to his old life, as far as I can tell he is unchanged.None of the character's dialogs are revealing or noteworthy.I'm actually sorry that I went thru the (great) effort to finish this book, I would have a better opinion of it if I (or the author) had stopped about halfway thru.Much of Marukami's other writing is truly inspired; this truly reads like an early (failed) attempt at the themes of "Wind Up Bird" and "IQ84".</t>
  </si>
  <si>
    <t>I am such a fan of Murakami, that I know I am biased towards liking everything he writes. I thoroughly enjoyed this book and hated to see it end. I would not rank this up there with 1Q84 but still his characters are all well developed and his art theme was clearly well researched by the author. Now, I have to wait for his next book.</t>
  </si>
  <si>
    <t>this author never disappoints! another terrific novel!</t>
  </si>
  <si>
    <t>Very imaginative fantasy told in a simple, straightforward realistic context. I was ambivalent about the novel as I read through it, but it held my interest and curiosity and I couldn't stop reading it. But definitely not to everyone's taste.</t>
  </si>
  <si>
    <t>I have read all or most of the authors books. The genre is mystic mysteries, with classic music and art included. It is definitely not a fast read, there is a lot of interwoven events that keep a reader fixed on the book. I recommend this book to all types of readers.</t>
  </si>
  <si>
    <t>a terrific read. Murakami writes knowlngly about art and the creative process as well as buddhism. Beautifully written by a master story teller.</t>
  </si>
  <si>
    <t>I love Japan, Japanese history and the Japanese countryside. All these combine together into a most interesting tale of art and suspense.</t>
  </si>
  <si>
    <t>Well written as usual. Interesting story but the novel dragged along at times.</t>
  </si>
  <si>
    <t>Not as nearly as good as 1Q84, but it kept me wondering what would happen next. A very smooth read.</t>
  </si>
  <si>
    <t>Weird and really wonderful. Really liked the believable unbelievable premise. I found this thought provoking in so many ways!</t>
  </si>
  <si>
    <t>An almost manageable journey on the edge of the unreal so that the real can be better questioned if not understood. The specific characters lead up through real and slightly unreal experiences. As contrasted with earlier novels this seemed manageable. The translation felt to colloquial.</t>
  </si>
  <si>
    <t>It's incredible to read a book about paintings and never feel like it should include pictures. I can view each piece as if I saw them in Amada's studio myself.</t>
  </si>
  <si>
    <t>I enjoyed 1Q84, and had not read Murakami since. Now I wonder why. It is hard to describe the sense of mystery he creates in his writing; you have to experience it yourself. He remains one of my favorite authors.</t>
  </si>
  <si>
    <t>This is the fifth Murakami book I've read and it keeps making me want to read more I've already picked my next three books</t>
  </si>
  <si>
    <t>I haven't enjoyed a book as much as I enjoyed reading this story in a very long time. Life is made up of ideas and metaphors, beautiful friends and believing anything is possible.</t>
  </si>
  <si>
    <t>Top notch magical realism. Want to know what the creative process is like for a writer or any artist? Take this trip through the underworld and come face to face with the fearsome and deadly double metaphor.</t>
  </si>
  <si>
    <t>Beautiful and lyrical for most of the book, KC slides downhill to non sense and disappointment. Still enjoy Murakami's style and imagination, but there was no pay off in this book. Not avant garde like Euro movie just peters out to literally nothing. Not on my re read list for this author.</t>
  </si>
  <si>
    <t>One of those books that left me grateful to have read it and a little sad that it couldn't go on longer. Certainly the best read/ride this year for me. Thank you Mr. Murakami.</t>
  </si>
  <si>
    <t>Very interesting story. sone characters are well developed. The ending was bit disappointing to me.</t>
  </si>
  <si>
    <t>It is far beyond the usual fiction formulas. I was always wondering where it was going to go. Enjoyed it.</t>
  </si>
  <si>
    <t>Loved it!!! He is the best. In my early twenties loved Tom Robbins. In my late 30s. Thankfully I discovered murakami. Another great book of many!</t>
  </si>
  <si>
    <t>My favorite book yet by my favorite author.</t>
  </si>
  <si>
    <t>A subtle, engaging, and haunting story. I especially enjoyed the interweaving of Western allusions so effortlessly. Murakami's magical realism is nuanced and powerful. Fine read.</t>
  </si>
  <si>
    <t>I love Murakami and his writing, plots, and how his mind works. This is simply another great book bu a great author!</t>
  </si>
  <si>
    <t>Murakami is generally one of my favorites but this book is not one of his best. It takes awhile to figure out what is going on (and why) but once you get where Murakami is going it's a disappointing ride.</t>
  </si>
  <si>
    <t>Good read. Interesting story.</t>
  </si>
  <si>
    <t>This new novel harkens back to the style of his early novels. A great and imaginative story told by a great storyteller. Highly recommend.</t>
  </si>
  <si>
    <t>If you are a fan of Haruki Murakami this is the best one yet. Some of his familiar themes and some great new characters.</t>
  </si>
  <si>
    <t>I read so slow at the end because I loved the story and didn't want to finish. Such beautiful language and imagery.</t>
  </si>
  <si>
    <t>An engaging ramble on the nature of time and reality. It's a great read if one feels uncertain or at odds...,</t>
  </si>
  <si>
    <t>I have read every one of Murikami`s works available in English.All were wonderful except this one. This one combines bits of rambling, boredom, and pedophilia. The author tries too hard this time to work out his fantasy of spending time in a deep well. Better he should just do it. And what happened to his friend`s fish fillet knife after it killed the "idea"?</t>
  </si>
  <si>
    <t>An enjoyable read. I like the Oriental style of story telling.</t>
  </si>
  <si>
    <t>200 page book masquerading in 600 format "Magical Realism" as an "add-on" just because...it's his thing. Once a painting's characters materialize...well that's about it. Oh, and there's got to be a "pit". Did not join the others on my Murakami shelf.</t>
  </si>
  <si>
    <t>Our hardcover copy arrived with a significant misprint. Pages 56-86 were missing and replaced with duplicates of pages 87-121. Copy arrived sealed in plastic. Not sure how this happened or if it applies to other copies. YMMV.</t>
  </si>
  <si>
    <t>Bottom line first: I highly recommend Haruki Murakami's Killing Commendatory , just not as your first Murakami book. This is a more developed Murakami, but just short of him at his best. He is most adept at creating a particularly Japanese world of magical realism but he can write without it. In KC he seemed to be stuck between realism and magical realism with the spirit world making an almost unnecessary, presence. It is too long but if you have a taste for his books, the story twists just enough to carry past some pages much in need of editing.For some reason I am offended by those who make a point of being offended by Murakami. He told those readers very plainly back in Kafka on the Shore to go read someone else. He is not going to write the book you want; he is going to write the books he wants. He is 70 and has made his success as a writer. It is better all-around if the prissy take their offense at his very minor descriptions of sex and put their time into other books. The stretch at making the 13-year-old Mariye a sexualized pubescent girl reflects more of the obsessions of the fixated critical reader; it is not in Murakami's prose. At most he is making those readers make themselves ridiculous.. She is as are many 13-year-old girls worried about when and if her breasts will develop. Bringing and end of her as sexualized. No one ever relates to her other than sympathetically. She is who she is and she is never remotely sexual beyond having exactly the same concerns as do many girls of her age.More so than in any other of his books, the sex is integral to the story line. Words and images from the briefly described encounters become themes in the later narrative. They are hints and ideas that will guide and influence both the reader and the again nameless and socially disconnected male narrator. Other people have sex, in Killing Commendatory the sex is part of the story and more so part of the narrative. Take it out at the expense of understanding the rest.Something I had missed is that Murakami has a life long fascination with The Great Gatsby. In KC we get many of the same conventions. Our narrator is living singly, remotely from society. He is a painter seeking to understand and create the art that he is intended to create. Across the valley lives an enormously rich vaguely threatening Menshiki (meaning colorless). A single man with secrets of hisown. Had Murakami stayed with their relationship as the center of the novel his homage would have been clearer but his plot would have been curtailed.Where the protagonist lives was once the home of a famous Japanese artist, now in advanced stages of dementia. His land and his back story provide the bases for the magical realism that alternates somewhat as the central mystery. Hidden in the house is a painting, in Japanese style of the opening scene in the Opera Don Giovanni, where in the opera's title character is killing the father of his lover, The Commendatory. Behind the house is a mysterious long hidden hole from which the Narrator hears the tolling of a bell. Long time Murakami readers know that in his novels, holes are always a route into a world not conventionally real.Overall, I much enjoyed KM and initially placed it on par with IQ84. Except it is too cluttered. KM could have been written either as another magical realism novel or absent the various comings and goings of spirit world manifestations. At some point they felt like a crutch to help the author cross over complexities that could have been edited out. The mix of two plots can be done. It is almost a signature approach used to superior results in other Murakami books. In KC it is not done well. Either novel would have been better without the other.</t>
  </si>
  <si>
    <t>Having finished the 'Wind-up Bird Chronicles' first (see my review), although earlier noticing 'Killing Commendatore,' I found myself similarly attracted to this Murakami novel. While the latter is written around 20 years later than the former, it was interesting to see the author's drama/mystery 'stream of consciousness' style applied to the life of an artist not unlike that in Houellebecq's 'The Map and the Territory' (see my review).In fact, although the 'suspense' aspects kept me reading, the parts I enjoyed most were those where Murakami treats the artistic process and the different background and qualities of Western and Japanese art and culture. Since there are so many reviews of this book, I will focus on these aspects after briefly treating the book in general.The book is about a portrait painter who separates from his wife, Yuzu, and after a number of months 'on the road,' goes to live in the home of college friend Masahiko's father's mountain home near Odawara. With the on-set of dementia, the father, a well know Japanese painting artist, Tomohiko Amada, has vacated his house and studio. However, remnants from artist's early years and work (e.g. the book's title) come into play with those of local residents (Wataru Menshiki, Mariye and Shoko Akikawa) giving rise to the painter's efforts to unravel their and his own life events.The narrative consists of 752 pages divided into 64 chapters within two parts ' Part I 'The Idea Made Visible' and Part II 'The Shifting Metaphor' (32 chapters each). Curiously the painter remains unnamed throughout the whole book and some of the story's aspects require suspension of disbelief---perhaps themselves part of its meaning. Also, while lengthy, and repetitive at times, the reminders and summaries help in following the involved plot. Realizing that the book was originally written in Japanese, I wondered whether some of the repetition had to do with the conversion to English. Clearly, the translators Gabriel and Goosen do a masterful job.As suggested above, my favorite aspects included the changing approach of the painter, musical references such as to the Mozart and Strauss operas respectively 'Don Giovani, 'and Der Rosenkavalier,' as well as the tie backs to Japanese painting, history, and literature. For instance, in describing his efforts (starting at Location 1396 in the Kindle version), the painter indicates, 'This was the first time I'd ever sketched figures from a Japanese-style painting . . . Symbolism was emphasized over reality . . . It's inherently impossible to transfer a painting done from that perspective into the grammar of Western painting, though after much trial and error I was able to do a fairly decent job of it.' Later on (starting at location 1914), he explains 'With the appearance of Western art from abroad, the concept of Japanese art was born . . . The Meiji government established and cultivated so-called Japanese painting as a kind of national art . . . cultural identity that could stand shoulder to shoulder with Western culture . . . during this period when aspects of Japanese culture were rapidly being reconfigured . . . a pretty hectic time for Japanese back then, since they had tons of important work they had to accomplish in a very short period of time.'Accordingly, amidst the engaging narrative, such phrases helped me better understand the speed of Japan's modernization/militarization into the 20th century. In reading such passages, I would recall such diverse sources such as Kissinger's 'World Order' and Sharma's 'The Rise and Fall of Nations' as well as Hockney's 'Secret Knowledge' and 'A History of Painting' (see my reviews). Later allusions to Fukashima and other aspects of current day Japan, help bring to bear a more recent perspective.So, if like me, you appreciate the way such elements can come together, read 'Killing Commendentore' to see whether and how Murakami does so in this case.</t>
  </si>
  <si>
    <t>It's long. And, yet, I read it.How I found this book, and why I read it, might be relevant to how you interpret my review.Every so often I will notice mental symptoms of the digital age causing deleterious effects on my ability to focus or just plain think straight. I often find that picking up a book clears the contagion, at least temporarily. That's why I got this book - to get me off of tech!How I bought this book: I decided to go to an actual book store and find a book the old fashioned way, by browsing the aisles and leafing through a few pages here and there and seeing what catches my eye.What I DID NOT do is read ANY amazon reviews! I have found many many times that this only causes anxiety and that the taste of the reviewers do not generally reflect my own. So, I read this book, in its entirety without having any pre-conceived expectations of its shortcomings, strengths, or even it's average number of stars.The Good:The book is big. I kept at it over the course of a month or so. I like that it took place in a small mountain town in Japan and felt that I had truly been inhabiting that land when reading this book.Tension was maintained to keep the pages turning night after night. I guess that's all you can really ask of a good book - did I keep reading or put it down?The Notables:I should note that there were some curious things that depending on your preferences may affect your enjoyment. Often times, a sequence of events would happen between two characters and then a few pages later one of those characters would rehash that same sequence of events to another character. I was fine with this, but it did sometimes take me out of the novel. I would think, "Isn't this considered bad writing? I actually am fine with this happening but, just sayin'"The Hmm Coulda Been BetterI often wonder with the longer novels, did the author get to page 600 or so and then wonder - how am I going to end this? And then took what had been a nice, well-paced journey, and suddenly add a whole bunch of events, page-after-page, in order to end it, yet, not really dig deeper into the things that had been set up in the previous 600 pages. Seems like that happened here.The CriticThe voice of the narrator was supposed to have been that of a thirtysomething painter whose wife had left him, who was hearing strange bells in the middle of the night (from a covered underground pit in the woods), who was having strange visions (of characters from paintings), who was having an affair with a married woman that had no connection to the rest of the plot, who was painting a portrait of a teenage girl who did not yet have breasts (as we were told, something like 207 times), and has a rich neighbor who drives a Jaguar who is mysterious.The voice of this thirtysomething narrator, instead, sounded like that of a seventy year old man trying to describe what a 70 year old man thinks a 35 year old man would think like. As a result, the 35 year old man seemed to act as if he knew how young he was, and had all the time in the world ahead of him, and despite all the supernatural events taking place, knowing that this too shall pass. This is in stark contrast to what I, as a fortysomething man, would imaging a thirtysomething man whose wife left him (among other things) would feel like - that time was running out and that all this crazy stuff that is happening really is NOT NORMAL and NEEDS TO BE DEALT WITH IMMEDIATELY! So, my main critique is that there really was a choice, more accurately a non-choice, to add a sense of immediacy to this novel. The result is a passive character who allows things to happen to him for 600 pages. And then a sense of urgency emerges (on the part of the author, not the characters in the story) to finish the novel once we reached that page, and then the characters are all QUITE CLEARLY led down a path that was forced upon them.Next, I plan to read 1Q84 - it's super long.</t>
  </si>
  <si>
    <t>There are many of the tried and true Murakami topics and tropes in this 681 page tome, but it does not add up to his very best work.I like Murakami's guarded criticism of Japan's complicity with the Nazis in WW II. He never gets too blatant about it, but his displeasure is evident. In dealing with the art work of the older artist whose house the hero is inhabiting, Murakami inserts his deep reverence for classical Japanese art, both painting and literature. While this sounds odd in writing about a man whose work is festooned with references to all that is slick and trendy in Western culture, it looks to me that it sums up the situation of a person who grew up after WW II and has had to live with it his life long.As to the story itself, we see the typical situations and themes--an abandoned well, underground passages, only thinly disguised rebirth of the central character, near death and renewal, mixture of the pedestrian real and magic realism. The hero is separated from his wife and the arc of the story takes us at the end to whether he will get back with her. Guess what? There is the touchy situation of the all too bright pubescent girl who spends a good deal of her time chatting with the central figure, a man in his thirties, about the development of her breasts. Who knows what will happen after the novel ends? I didn't want to think about it.I enjoyed the Murakami situations and themes. That is not to say that the book could not have used some serious pruning. It could have shed two hundred pages without losing any artistic significance, and well might have acquired some zip. As it is, I tired of hearing in great detail what was being prepared or eaten for dinner. Every commonplace Western product with the possible exception of Mrs. Paul's Fish Sticks. How did he miss them? It added nothing to the flow of the narrative.I still like Murakami's world of magic, penetrating the every day. But turning the representation of the every day down a notch would not have hurt a thing.</t>
  </si>
  <si>
    <t>How thick is the wall between reality and unreality? Between love and abandonment? Life and death?In the world of celebrated novelist H. Murakami, it is exceedingly thin. The world of this work of fiction is a place where, in his words, "worldly logic (doesn't) apply." A place where paradox reigns, where a person feels a stranger to him or herself, where 'things are not as they seem, nor are they otherwise,' as the Zen saying goes. Murakami puts it this way: "There are channels through which reality can become unreal."One of the main characters chooses to surrender himself to that instability, the others surrender to it, too, but with less volition, and while taking this near 700-page trip, you will be, too. By the end of the ride, you will know that everyone does, i.e., succumb to the instability of life, whether they do so willingly or not. There may be an escape from the pit in the protagonist's backyard, but there is no escape from that fact.Just for it sheer size, "Killing Commendatore" could be described as Murakami's Ninth Symphony, so to speak (the book is laced with references to classical music), ambitious, vast, yet very, very quiet, pianissimo, if you will, like the cosmos itself. Along the way, the reader is shaken, and in the end, restored, or nearly so.....Murakami fans will enjoy the familiar dispassionate style, the revelatory sentences that appear every chapter or so, and his allegorical treatment of themes of love, family, work, death and the power of art; newbies to this great Japanese writer are advised to start with one of his shorter offerings.Quote: "The truth is a symbol, and symbols are the truth. It is best to grasp symbols the way they are. There's no logic or facts, no pig's belly button or ant's balls. When people try to use a method other than the truth to follow along the path of understanding, it is like trying to use a sieve to hold water. I am telling you this for your own good. Better to give it up."</t>
  </si>
  <si>
    <t>Haruki Murakami is a name that I've known for a long time; however, for one reason or another, I'd never read any of his work until now. I picked this up while browsing in a bookstore and began reading. Soon, I was caught up in it and devoured it.There's so much about what he does that appeals to what I like most in novels. It's intelligent without being smug about its intelligence. It's intricate and involving. It's a big book that delves deeply into character. Our unnamed guide through this story is a portrait painter whose wife leaves him. After wandering around for a while, he ends up living at the house of a famous painter (who is the father of a friend and now elderly and living in a nursing home). At the house, the plot expands in many directions, when he finds a painting in the attic, when he opens a seemingly abandoned pit in the nearby woods, when he agrees to paint the portrait of a wealthy eccentric and that of a teenage girl who may or may not be the eccentric's daughter.There were also some things that I liked about this book that I didn't expect. For example, Mr. Murakami writes'well, the best word that comes to me is 'softly'. The prose is flowing, gentle, and non-insistent. Sometimes I find this soporific but here is was absorbing. He uses repetition and foreshadowing subtly and well. One of the things about a big book is that it's difficult to give a sense of its twists and turns but there is plenty of that here too. Also, his use of magical realism'something I rarely like'is quite effective; I think because of the way, though foreshadowed, it is introduced slowly and is questioned by the narrator.That's not to say I didn't have some problems with this book. Occasional sentences jumped out at me here as unnatural and jarring, though I often pass that off as an issue of translation. More troublesome was his take on Mariye, the teenage girl. Her constant obsession with the size of her breasts seems uncharacteristic of a real girl that age than with the middle-aged man writing about her. Also, I can't decide if my inability to unravel some of the more magical aspects of this novel is my problem or a problem of the novel itself. In any case, it nags at me.Still, overall, my experience of this novel was magnificent. As I got into this novel, I soon realized I was sorry it had taken me so long to read any of his work. I liked this one so much that I intend to go back and check out his earlier work. I can't pay a book a much higher compliment than that.</t>
  </si>
  <si>
    <t>For the past two years I've been rereading and rereading Murakami one after another without a moment's boredom. I've been a fan since 2012. Since learning Killing Commendatore was due out on October 9th, I've been eagerly awaiting it for nearly a year. But when I finally read the blurb on the dust jacket last week my first thought was Murakami might be rewriting The Wind-Up Bird Chronicles. However, though he has thrown just about everything he has ever written about into Killing Commendatore, he has miraculously comes up with something fresh and as 'un-put-down-able' as Wind-Up Bird, 1Q84 and others. Murakami takes his all standard ingredients but slices them differently, changes their measures to cook them up in a new way and create another great novel. I know I'll be rereading it soon.When I talk about Murakami's standard ingredients. I've made a list. Warning: reading it could be either a SPOILER, or it just may whet your appetite.The protagonist is a thirty-something-year-old who is basically a loner, whether married or not. He loves music, cooking, beer, Scotch whiskey, water, ironing shirts and housework.When his adulterous wife leaves him he retreats from society rather than seek it out.When separated from her, he acquires a married sex partner who relishes their weekly graphic trysts.He experiences wet dreams which impregnate living women who give birth to his children.He enters an alternate world where Good vs. Evil and he must defeat the evil.Befriends a beautiful adolescent girl.Makes many literary, movie, and musical references.Talks to spirits, who are not quite spirits but ideas and metaphors, who have taken on iconic images and can be helpful or dangerous.He gets trapped in a well or pit.Hears historical references to Japan's war crimes of the '30s and '40s.Finds dangerous beings lurking in the darkness on the other side of the door.Meets faceless men in a dream world, and dying old men in hospital beds in the real world.Sees or paints a portrait of a young girl.Hears of or gets involved with a sinister religious cult.Also, other classic staples are: characters go missing, ghosts appear; a young family member dies by suicide; someone looks into his own home windows from a far; and there's a character who is described as colorless; a girl who will not leave her bed; and a character who stops talking. The only thing missing in this one are talking cats.Murakami fans, does this sound like anything you've read before? I know I have and I love it.</t>
  </si>
  <si>
    <t>Customarily for Murakami's novels (and conventionally for the classic Japanese literature), the ghosts of the dead and spirits of the living traverse space and time, and appear to the characters of this book. The 'Idea' and the 'Metaphor' are entitled to an incarnate presence in a world of their own, invoking the book's characters past and guiding them through their current crises. The souls and minds of two painters, barely overlapping in this world (with over 50 years of age difference between them) embark (each in his time) on a metaphorical travel through the caverns of their memory and the maze of artistic creation. The torments of their distant and recent past result in bouts of creative inspiration and empathetic interactions with the lives of others. The book becomes an intricate allegory of a life's journey through loss, self-doubt, and emotional healing.The esthetic framework of the book is dominated by the canonic depictions of the nature of Japan, the main elements being misty woodland on a mountainous slope, drizzling rain, and the barely traceable paths ' a tranquil and mystical backdrop for the elusive world of human feelings and memories.The imaginative and whimsical plot contrasts with a deliberately simple writing style. The straightforward narration, on the one hand, is loaded with down-to-earth details of daily living in modern Japan and, on the other hand, is interlaced with mysterious beings and events. This juxtaposition keeps the readers in suspense and the story's intrigue alive to the end.</t>
  </si>
  <si>
    <t>I confess to being a diehard Murakami fan - "Kafka on the Shore" was my all time favorite and there are many others I prize. But this book has a completely new theme compared to his previous works, one that many other reviewers have missed.By chronicling the unnamed protagonist's journey at a critical time in his life, this book explores an artist's fundamental relationship to his/her work, the dance between creator and subject, and the unnerving process of artistic evolution. Murakami's "Killing Commendatore" really resonated with me as a painter. There is a weird desperation, a craving to capture something elusive but vital, a mistrust of perception, that permeates any artist caught up in the creative process. Murakami captures this state of being perceptively, tenderly, passionately. Artists do habitually make sandwiches, go for walks, and have boring conversations with faceless colorless people while in the creative process, but something has shifted in their world that makes all of the mundane secondary. They are waiting for the mystery to play out while trying to trust the unknown.The upside-down is as important to an artist as the right-side-up. So what if Murakami's particular upside-down has a lot of familiar dark holes, faceless and colorless people, sexual ambiguity, even cats? It is magical and creepy, and his depiction of it makes his novels alive. So what if the human characters in this book disappear without resolution of their storylines? They are perhaps merely literary devices, no more important than the mysterious boatman at the underground river. The true characters of this book are the paintings that propel the protagonist forward. Whether they succeed or fail in the protagonist's life seems to me to be the central question of this book. As in other Murakami novels, the ending leaves one wondering.</t>
  </si>
  <si>
    <t>I was very passionate about "1Q84,"also by Murakami, so I couldn't wait to read "Killing Commendatore."But it didn't deliver. It is a long, rambling novel with many unconnected plots and subplots:allusions to Don Giovanni by Mozart, similarities to 'The Great Gatsby," Nazi assassination attempts in WWII, and my personal favorite: the narrator's heroic journey (right out of Joseph Campbell).In order to save the heroine, a sweet, intuitive 13-year old girl, the narrator must make herculean sacrifices and travel though a dark, claustrophobic cave before before he can come up for air and rejoin the living. And just like many heroes before him, he returns with renewed faith and a vision."Perhaps nothing can be certain in this world. But at least we can believe in something." And just as in "1Q84," the transcendence of love comes through.</t>
  </si>
  <si>
    <t>Generally I rate a book by a simple principle: was this book worth my time and effort to read. And on that basis the Killing Commendatore is good. Murakami, as is his wont, tackles some difficult concepts. He creates a character that is an idea, not based on an idea, but is an idea &amp; then he creates characters that are metaphors. If nothing else Murakami is daring. I don't think the novel succeeds quite as well as some of his previous works. My favorite is 1Q84.The translation of Killing Commendatore is excellent. The book moves along nicely. For all the "other worldliness" of the plot, it is somewhat predictable. Worth the time. Worth the effort, but I did want a lot more for this fantastic writer.</t>
  </si>
  <si>
    <t>This was a denser, slower read for me than what I usually pick up for my downtime. The last 3/4 of the book made me feel like I was reading A Wrinkle in Time written more for the adult audience. Interesting story even though it took some stick-to-it-ness for me to finish.</t>
  </si>
  <si>
    <t>Not my favorite but still a good read. Initially I thought the book was slow and the writing clumsy-I actually checked the translater, it was that off. The story did pick up and in the end I enjoyed the book.</t>
  </si>
  <si>
    <t>the first 10 percent(approximately)of the book left me wondering if anything cool/weird was going to happen, it did!reminiscent of Murakami's wind up bird chronicles, and as weird as 1Q 84, in my opinion.</t>
  </si>
  <si>
    <t>I loved Kafka, thanks to my daughter's introduction to Murakami. I was captivated - 'couldn't put the book down. Wanted to read yet another. Finally, stumbled on Killing Commendatore...an intriguing title, and a wonderful start...very Murakami in the beginning...but then, began the spurts of tedium...and empty details that made me wonder: Why? What's the point? I began to count number of pages left...I can only echo what Switterbug/Betsey's critique says so well... '...cumbersome prose and bland details. The voice sounded juvenile at times and the plot was buckling under its own lack of subtlety. And, instead of trusting the reader to read between the lines and pick up on suggestion, he habitually jabs us with over-explication and declarations...'. There's plenty more to be critical about...but, I have said enough. Still, Murakami is undoubtedly brilliant and imaginative, and I am a reverent fan!... So, I beseech you, HM, to not abandon but hold your fans dearly and close! Don't be in a rush to produce yet another new novel without a pause for refelecting back and asking, 'Is this really me?, Murakami the brilliant mind!? or, some rushed writer who is under pressure to meet a deadline and offer something tiresome?'... Sorry!, HM...'still love you 'take this is as a positive and essential dissapointment. An unbroken winning streak must take a reflective pause!</t>
  </si>
  <si>
    <t>This is the first book by Murakami I have read, and somehow I stalled about halfway through and then just began to skim it. It is far too long. It is nice for a writer to take his time but we don't need the mundane details, what he had for breakfast over and over, and as for the sex, the "married girlfriend" does seem kind of fleshless and there is a huge disconnect between the two characters, even if "married girlfriend" is a character! I actually found this novel unable to describe the relationship between a man and a woman. Yuku seems sort of boyish and prepubescent like the long dead sister. Also, the story seems unable to describe a child/parent relationship, where the child is blood of blood and flesh of flesh. Instead the children in the book are sort of ghost children, one observed from afar through binoculars and the protaganist's own child imagined as created in a dream.</t>
  </si>
  <si>
    <t>Srgio L. M. Miranda</t>
  </si>
  <si>
    <t>Beware.... Spoilers.Actually the spoiler is that the book has the same stuff all his other books have....Killing Commendatore is the 14th book I read from Murakami. I love the author and I have never read some many books from the same author as I did with Murakami's book. But I have to admit I did not like this one. It is his worst since Pinball, in my opinion. At the beginning I was enjoying, there some new elements and clearly an effort to change a bit, beginning with the narrator, now a grown man into his thirties something which gave it a different voice than the younger chracteres of most of his books if not all.But I slowly realized that the author was struggling. Several aspects of different books were there in this story, which is not unusual in his books, but the pieces were loose, they just did not fit, and by page 165 the story was still not flowing.Same old same old: a guy's marriage is suddenly terminated by the wife with no plantation why, he can take a few days off because he has savings, a friend has na empty house ready to loan to him, he is up there in the mountains by himself, he listens classical, suddenly there is powerful strange guy nearby who knows about this guy's, and of course, he guy had a lover who has ways to dig into the strange guy story..... Oh, and there is a misteirous well of course....To fill the pages there is repeatedly descriptions of the nature of the place the main character is, the rain, the trees, etc, and also the repeated phrases:- I think this good, says of character.- Have you said you think this is good? , asks the other one.So many times, so often.I had to give on this one for the time being. I am at page 195. I will resume 3 months from now.</t>
  </si>
  <si>
    <t>I am only half way through but know this will be my favorite book of the year. Murakami's writing is flawless . The build up in this story is unlike anything I have read before. Slow and seemingly simple, yet you know that all is not as it seems. Watching the portrait painter struggle not only with his artistry but with his recent divorce, and new digs atop a mountain, you could be reading just any romantic novel. But when the first bell rings, your eyes fly open. No more spoilers from me. Give it a try.</t>
  </si>
  <si>
    <t>This is a great story with an involved plot but it doesn't get confusing because this author is such a master story-teller. It's wonderful to read!</t>
  </si>
  <si>
    <t>A page turner from the first page. It's Murakami's genius to make the fantasy become believable in the reader's mind.Even if you're not in the arts, especially in photography and painting, you will love this book. I enjoy the way the author brings himself into the story through his love for the classics, certain literature, places. films, etc. He weaves them in the storyline so beautifully.Am waiting for the Nobel Prize for one of my favorite writers.</t>
  </si>
  <si>
    <t>Murakami is a biggest of the more famous writers of our times. He explicates the secrets of the Asian mind, with a style surely which has the post-modern as model. The words entry in succession in a writing which is slow, but getting the attention of which reads with constant and increasent partecipation. The arguments of the text are only relatively interesting, really who reads is got in a mix between mythic traditions and little probabile future expectations.</t>
  </si>
  <si>
    <t>I just loved this book. Surreal and well written! The thing is with Murakami is that you cannot expect anythingand you have to remember that the journey is more important than the end. In this point i think the end was fantastic, but definitely a little out there!</t>
  </si>
  <si>
    <t>This novel had great magic realism and mystic characters and when the author stuck to these storylines it was a great book. But the book was too long, and contained too many details that were not necessary. Why did we have to know about every outfit each character wore or talking on and on about someone's fancy car. I enjoyed reading about the mystic bell, the tunnel, the cave and the underground room. This was very good storytelling. But too much worthless detail and the ending was very disappointing. It just fell flat. I expected something more.</t>
  </si>
  <si>
    <t>Complicated and beautifully executed; makes you believe. Did not want to put it down--pacing exquisite. It's a perfect read for a cold winter weekend.</t>
  </si>
  <si>
    <t>I love his writing normally, and enjoyed the magical elements of this story, and his style. However, the many references to an underage girl's breast development were inappropriate, not to mention the progtagonist talking to said underage girl about his penis while painting her. It would have been a far better book without any of that. I about gagged when her breast development was referenced again near the end of the story. Blech.</t>
  </si>
  <si>
    <t>I hated this book. After hearing so much about how Haruki Murakami has magical prose and reading his books is a gorgeous experience, I checked this out of the library, and I'm glad I didn't purchase it. It was repetitive. It pretended to be deeper than it was complete with a 100 page trip to another plane trying to avoid the "double metaphor". It was a weird slog that lacked a lot of plot and culminated in the author getting back together with his wife after his spirit self raped her in the middle of the night and got her pregnant, but they're getting back together so it's okay? It was boring and awful. Do not recommend.</t>
  </si>
  <si>
    <t>Aye yi yi. This one really blows. Open the windows - it's a real stinker.</t>
  </si>
  <si>
    <t>Imagine the frustration of reading a novel of nearly seven hundred pages by one of your favorite authors to find it not only unfulfilling but just terrible? That was my experience with Killing Commendatore, the latest work from Haruki Murakami. (Fair warning: spoilers ahead!)To say that I am a Murakami fan is an understatement: I have read every one of his many novels and short story collections'Murakami is a prolific writer'and I have reviewed a host of them. I no longer read a good deal of fiction, but when someone comes to me for a literary recommendation, I usually rave about Murakami. I cannot say that I have loved everything he has written, but I hold much of it in very high regard. My favorites are those where he blends magical realism with his superb writing style'akin to the literary subgenre made famous by Gabriel Garcia Marquez'to create iconic novels of extraordinary brilliance like Kafka on the Shore, The Wind-Up Bird Chronicle, and 1Q84. And while I tend to have less interest in the more grounded, tragi-comic romantic efforts like Norwegian Wood that first won him international fame, I still credit these as fine books. Murakami can be frustrating: many of his novels end with plot lines and characters suspended, maddeningly unresolved. But few authors leave the reader with so much to think about after the cover is closed, even if so much is left up in the air. Killing Commendatore'unfortunately'left me with little more than a bad taste in my mouth. It doesn't start off that way. The unnamed thirty-something male protagonist is a docile introvert right out of Murakami central casting, a passive fellow who generally lets life happen to him'until, that is, his wife abruptly ends their relationship with little explanation, with pronounced echoes of the character and plot of a Wind-Up Bird Chronicle. Unlike similar Murakami protagonists though, this guy doesn't just sit around contemplating his naval, listening to classical music and reading (at least not right away!), but instead he gets angry'angry enough to give up his livelihood as a successful commercial artist specializing in portrait painting and hop in his car for a long aimless road trip. Doing something'rather than simply enduring his fate'is a fairly dramatic change of pace for a Murakami male.Eventually, he ends up housesitting at the secluded mountaintop home of a famous artist'now elderly and suffering from Alzheimer's, bedridden in a medical facility'who happens to be the father of an old friend grateful to have someone there to keep an eye on the place. Determined to return to his roots of doing art for art's sake rather than the dull commercial painting he pursued for years, he welcomes the splendid isolation here, where it is so remote'we are supposed to believe'that radio, television, internet and even cell phone service are completely out of reach, leaving only a single landline to communicate with the outside world. But the house has a strange feel to it, somewhat akin to the 'Dolphin Hotel' made famous in Murakami's early novels, A Wild Sheep Chase and Dance, Dance, Dance; the kind of vague sense of eeriness that pervades a locale conjured up by Stephen King.Exploring, he comes upon a horned owl living in the attic alongside a painting that has been wrapped in paper and secreted there, no doubt by the renowned artist who lived here before he was institutionalized. Unwrapped, it turns out to be a scene from Mozart's opera Don Giovanni, depicting the killing of the character 'Il Commendatore,' but incongruously set in seventh-century Japan and painted in a traditional Japanese style. Hence the novel's title: Killing Commendatore. Then things start to get really weird: in the middle of the night, our main character begins to hear inexplicable sounds of a bell ringing beneath the ground near an old shrine out back. Meanwhile, his life takes another strange turn as he is pressed to accept a commission to paint yet one more portrait, this time for an affluent yet enigmatic neighbor named Menshiki, who sports a shock of pure white hair and lives in a nearby mansion. The offer is so substantial that he cannot turn it down. Menshiki seems odd, even somewhat menacing, but the two nevertheless develop a kind of friendship, which comes in handy when Menshiki puts his wealth and resources to bear to chase down the recurring subterranean knell, bringing in a crew and heavy machinery to excavate the mound behind the shrine and revealing a stone chamber with high walls and a perfectly preserved ancient bell, although absent the mysterious bell-ringer. The tantalizing whiff of the supernatural that emanates from that episode is nothing compared to what is to follow, when sometime later our protagonist is confronted by a walking, talking two-foot tall version of the Commendatore, clad just as depicted in the painting in seventh-century garb and carrying a tiny sword! All of this, more or less'and there actually is quite a bit more'marks just the beginning of the novel, and we are on page two-hundred-thirty-eight!Lots of tantalizing material here that ' well ' meanders for several hundred more pages and quite frankly goes nowhere, or at least nowhere of much interest. Plenty of tensions build and dissipate. There are moments of great suspense'some that even verge on terror'that simply fizzle. Characters appear to be not who they seem to be ' but maybe they really are after all? There are pages upon pages upon pages of narrative and dialogue that smack of the clue-laden and suggestive, but ultimately turn out to be just pages and pages and pages that add even greater complexity to an already overly complicated plot that tends to act as a burden on the handful of rather superficial characters that people the novel. Sadly, after nearly seven hundred pages of twists and turns, the reader is left with little more than a profound sense of disappointment.There are indeed some familiar echoes of Murakami themes here'the passive main character spends hours alone listening to classical music, the stone chamber behind the shrine is reminiscent of the bottom of the well in The Wind-Up Bird Chronicle, and there is even homage to the author's well-known fetish for women's ears'but it is nonetheless clear that the novelist seeks to break new ground here. This is most evident in the somewhat frank descriptions of sexual acts, conspicuously absent from earlier works. Those who have read Murakami know that sex is treated with perfunctorily when it is treated with at all. This changes with Killing Commendatore, however, from the main character's random tryst with an anonymous stranger he encounters on the road'who violently couples with him while demanding that he slap and choke her'to various episodes with other women in the course of the novel. But while the sex described is indeed more graphic, the author fails to hit the high notes of eroticism; all of it rings of more of the documentary than the decadent. It is clear that Murakami remains awkward around sexuality, if only in his choice of terminology: no matter how much heat you add to an afternoon delight, 'vagina' still sounds more anatomical than erogenous. And awkward verges on the creepy with the character of Mariye Akikawa, a precocious teenage girl who seems to channel May Kasahara in The Wind-Up Bird Chronicle, and who may or may not be Menshiki's love child. But Mariye is only thirteen years old, and the far too frequent references to her as 'beautiful' coupled with discussions of her developing breasts lean sharply to the uncomfortable. The author seems to palpably leer at Mariye through the eyes of the protagonist, which because of her youth made this reader recoil.But even in familiar territory, there are stumbles and wrong turns. In his fiction, Murakami's brand of magical realism is often over the top'Kafka on the Shore features a forgotten village in the forest where time has stopped circa 1965, and in 1Q84 there is an alternate reality version of the Earth that has two moons in its orbit'yet it always seems to make sense within the context of the respective novel. In contrast, the little Commendatore that steps out of the painting here strikes the reader as more cartoonish than surreal. Suspending disbelief is a critical mechanism for any novel that challenges reality, and even without two-foot tall men with swords walking around it is difficult to buy into the notion that there could be a contemporary location in a modern nation like Japan that is fully stuck in a 1990 communications time-warp. The ability of his main character to simply 'Google' something that he questions must have been a plot roadblock for the author that he dealt with by simply inventing a locale out of reach of the web; readers remain unconvinced. Worst of all, the writing'always Murakami's strongest suit'tends to the pedestrian here. My email signatures have frequently featured quotes from Murakami fiction; in my estimation, there is virtually nothing in Killing Commendatore worth quoting. Long passages are given to stultifying dialogue. Rarely are there more than two people in the same room, and they are usually engaged in long conversations that seem not only forced but unconvincing. And'perhaps responding to criticism that his novels leave so many loose ends'this time around Murakami ties nearly all of these up, although the various resolutions and explanations are not only unsatisfying but irritating because they strain'and largely fail'to ring true. The whole novel has the feel of a low budget B-grade horror flick with a handful of actors, ominous moments and looming terror that never quite gets off the ground.Prior to this, my least favorite Murakami novel was Colorless Tsukuru Tazaki and His Years of Pilgrimage, which struck me as dull and uninspiring. But this novel is much worse. Despite this, Haruki Murakami remains one of the finest novelists of the twenty-first century. My advice: skip Killing Commendatore; there are plenty of other Murakami novels that are worth the time to read and cherish'just not this one . . .</t>
  </si>
  <si>
    <t>The cover blurb of this latest Murakami states ''he knows how to keep us hooked', and, speaking as someone who had read nothing by the author 18 months ago, but now has read almost his entire oeuvre of fiction works, I can agree wholeheartedly with this sentiment. Here the author gives us another unnamed thirtysomething protagonist (and artist), recently separated from his wife, whose paths cross with an intriguing 13-year old girl ' the kind of set-up which has become familiar (Murakami) territory for this reader, but nonetheless engaging for all that. I found the 1,300 pages(!) of 1Q84 a little too much ' in terms of 'stretched credibility', characters and surrealism ' whereas the added focus (and more limited 'scope') in the 680-page Killing Commendatore worked more effectively.As Murakami's protagonist becomes holed up in a dying artist's remote mountain home, with the 'unseen' Killing Commendatore painting in the attic, and the mysterious neighbour, Menshiki, and ominous woodland pit in close proximity, the novel exudes a sense of place perhaps more than any Murakami novel I've read. The 'hooked' quality that the author has mastered allows the seemingly mundane, even repetitive, daily happenings here to be never less than intriguing, as Murakami slowly and meticulously develops plot and characterisation. Theme-wise, I also found the novel to be quite impressive with perhaps the two most obvious being the use of the Killing Commendatore painting (and art, more generally) to drive different potential interpretations (something central to Murakami's novels, of course) and the equating of the personal lives of the main protagonist and the Menshiki character (particularly, as regards parenthood, another personal consideration for the author). As to the novel's ending, I had a degree of satisfaction there too, the lack of definitive conclusions of some of the narrative threads being counterbalanced by the greater definition in terms of Murakami's main protagonist. So, whilst Killing Commendatore may not display the levels of inspiration of Kafka on the Shore, Dance Dance Dance or A Wild Sheep Chase, to me it showed that there is still life in the (now) septuagenarian author!</t>
  </si>
  <si>
    <t>You could also say: more of the same. Some interesting characters, a long winding story in the mountains north of Odawara, some reference to the Sino-Japanese war and the occupation of Austria by Nazi Germany in 1938, some trivia about music classical, Jazz and Rock music and ' of course ' the supernatural, mystery ghost story. The narrator is a rather successful and well to do portrait painter and lives with his wife Juzu in the posh Hiroo district of Tokyo. His wife informs him, that she wants to separate from him and quite stunned ' he packs a few things into his old Peugeot and hits the road north, roaming the northers provinces of Honshu for a few weeks. Finally, he ends up in the atelier of Tomohiko Amada, a famous painter of traditional Japanese paintings, who had to quit his home because of deteriorating health and dementia. Here the main story unfolds. The narrator discovers an unknown painting in the attic of his new temporary home called 'The Killing of Commendatore'. He is befriended by a rich former businessman named Menshiki Wataru who lives in a huge modern mansion across the valley from his home and he gets to know the Akikawa family, also in the neighborhood. Between these a mysterious or rather magic storyline evolves: we learn some parts of Tomohiko Amada's biography in Vienna in 1938, we learn about the death of Tomohiko's younger brother after the massacre of Nanjing and there is one long storyline with a heavy reference to Greek mythology and the underworld. In the end the narrator muses over the fact that we all live our lives carrying secrets we cannot disclose. With nearly 700 pages this is a long read and a lot of secrets are disclosed to the reader, while the characters in the plot remain oblivious to most of the important ones.</t>
  </si>
  <si>
    <t>On the whole I liked it, I liked a lot of the themes, I like the fact that the book took its time because that felt quite authentic to the story that was being told. That being said, the books certainly missed an awful lot of opportunities to really bring home an amazing surrealist novel. Some of the secondary characters, who had had quite a lot of development (some more than others) really deserved a better arc than they were given. For example, the brooding presence that Menshiki becomes by the end of the novel, and the hints that are given about his character, aren't wrapped up, neither was the presence of the man with the white Subaru Forrester. Both of these secondary characters really could've been developed into something much more spectacular and given the book a real sense of completion. I have read a lot of Murakami's fiction and, in a way I quite like the fact that he doesn't feel the need to explain why anything in his novels happen at all, but here I think If the story had progressed to the main character having to deal with Menshiki's dark side, it could've been really good.Similarly, The story arc with the characters wife, although it sets in motion the sequence of events is in adequately flushed out. Even though the main character talks a lot about how it feels to be separated we never really get much from her perspective as to why she wanted the separation in the first place. At the end of the novel, she just accept him back as if there was no real reason As to why they separated in the first place. So in a nutshell the whole jist of the book is that, for no reason, a wife tells husband she doesn't want to be married to him anymore, he goes off and does some weird stuff, non of which gets resolved, then she takes him back again. Go figure.Another aspect of the book which I found a little cringeworthy was the constant reference to the 13-year-old girls breasts and it really made me wonder what was going on in his head the way he kept writing about that theme. Maybe he thought that a 13-year-old girl might be obsessing about something like that, and who knows maybe they do. But, coming from a older male writer it really was a little bit too much.Finally, some of the product placement was a little bit overdone too; and if you're going to product place a whiskey in a novel, you really do need to make a good one.</t>
  </si>
  <si>
    <t>I love the illustrative writing that for me paints the surroundings of the story so vividly that I can picture the world of the narrator. The story is a blend between person's journey in the real world and some touches of the imaginary world. The story gripped me in a new, fascinating way.</t>
  </si>
  <si>
    <t>I really enjoyed this book. Murakami is a consummate storyteller. The characters are well crafted and the whole storyline is both fascinating and strangely convincing as I found myself really caring about what happened to each individual. I would add that the pace of this book is as smooth and satisfying as a ride in Mr Menshiki's silver jag, purrrr ...</t>
  </si>
  <si>
    <t>It is comforting to read this novel, many themes recurring in Murakami's novels. Mysterious young girl, singular men living their singular life. A bit of the supernatural. All in all, a bit of mystery, a bit of adventure.</t>
  </si>
  <si>
    <t>A scholar and a gentleman... This writer never ceases to amaze me - the breadth and beauty of his imagination, the humor, the terrors lurking in the dark, which he is unafraid to face, his love for people, his understanding and appreciation of music and art. I will be gifting this book to my best friends...</t>
  </si>
  <si>
    <t>Only 200 pages in, but I can already see the magnificence and greatness of this book. If you read Murakami before you won't be disappointed for sure. Don't let it pass</t>
  </si>
  <si>
    <t>As always superb! My favourite modern writer in the world.</t>
  </si>
  <si>
    <t>"The last time I'd slept with a fat female was the year of the Japanese Red Army shoot-out in Karuizawa."If this line doesn't make you chuckle, you probably shouldn't read this one'After reading his newer novels, I decided to go back to early Murakami and kind of read them in order. I'm discovering that perhaps the order he wrote them is not the order they appeared in America, but I do have to say that Sheep Chase didn't really do it for me, and this one didn't really either. At least until the end. For that reason (and that it's Murakami and he can't really write a bad book) I'm giving this four stars. But I definitely don't recommend this as an introduction to him.I'm also looking at a lot of 4 and 5 star reviews and wondering if perhaps I'm too stupid to really have gotten what would make this so good. What I like in my Murakami is calm, relaxing scenes. I can read pages and pages of him describing a meal being prepared or drinking a can of beer. There was some of that in this, but there's also a lot of weird underground, being watched by spooky cave monsters scenes. The overall vibe was too tense and with the two separate (but are they?) stories happening simultaneously, it's hard to know what's going on exactly. I'm seeing there are references and tones related to Orwell and Kafka, but even if I were able to pick up on those, I don't think what was happening on the surface of this book would have come across any better to me. It's long, it's kind of confusing, and it's lacking the charm I have come to love from him.But with all that said, the end, almost out of nowhere, is this beautiful climax that contains everything I DO love about him. I don't know if while writing it he crossed over into having the abilities I like so much or what. Maybe it was always intended to be a slow, 400 page burn. I was definitely going to give this 3 stars until things started to slow down and the story literally involves him describing his main character drinking a can of beer while watching birds. That's the Murakami I like and that beer and bird thing earned this one an additional star.</t>
  </si>
  <si>
    <t>Haruki Murakami creates two equally wild worlds in which the antihero simultaneously exists. The character has one foot in his waking life, which anticipates The End of the World, his deeply subconscious dream world that is slowly rising to the surface of his mind. His dreams become reality and reality becomes his dreams after he gets involved unknowingly in a scientist's research project implanting a new subconscious into certain peoples' minds. The anti-hero is a well-to-do field worker for the mysterious System, one of two battling sides in the Japanese info-war. He lives on a social island with only his knowledge of international culture and literature, beer and cooking to entertain him. Suddenly, the rug is taken from under his feet and he is plunging into the underground world of a mad scientist and his laboratory, System gangs and dangerous creatures called INKlings. The antihero's subconscious too enters into the gates of a permanent dream town, The End of the World, surrounded by impenetrable walls. He is put off at first by the calmness and strict dogma of the townspeople, as is the waking antihero confused by the strange occasions that he is stumbling into, but neither of them are significantly astonished and become complacent hostages to the many people that they collide with. Similarly, the reader is entrenched in two sets of unpalatable circumstances and yet continues on, waiting for the next strange arrest, without expecting a comprehensive explanation. The novel takes on the magical realism of dreams, and since we spend about a third of our life in this nonsensical world, we can easily follow along without a doubt in our minds that everything will figure itself out in its own way. The scientist's erudite reasoning for the whole situation and the facts he gives goes right over my head, but this dream logic that penetrates both alternate worlds justifies itself in any circumstance. As the story continues, the logic of both worlds begins to blend more and more. His waking life gets stranger as he finds out more about the experiment that was done on his mind and went awry. The End of the World becomes clearer to the subconscious character as he and his trapped shadow try to make their escape, he investigates the land and learns about the characters there. This leads up to the moment the scientist describes when the antihero will completely subside into his dream world and the dreamer will cease to exist as the dream lives on forever; "Humans are immortal in their thought," he says. As the antihero and the scientist's granddaughter are trying to get back to the surface, they climb through a small INKling tunnel, which brings up the image of birth, like an initiation into the unreal. The baby doesn't like the experience of being born but it is necessary anyhow. Just as when the dream character admits he is attached to the town and considers staying there, it is all coming together, the dreamer will stay and exist alone without the dreamer. Both minds begin preparing for their big switch. The waking man tries to fit in one last hot shower and a last visit with his love, the librarian. In The End of the World, the character has been planning his escape with his loyal shadow shares his last dinner with the innkeeper and help his love, also a librarian, find her mother. Since he decides to stay in The End of the World, the switch does occur. This brings up another form of preparation. Things that exist in the End of the World realize themselves in his waking life. The water pool in the forest of The End of the World that is calm on the surface but is whirling just below is exactly like the underground water that is rising to the two characters as they hurriedly climb a set of stairs. In both existences, he manages to fall in love with a librarian.I WILL NOT TELL YOU WHAT HAPPENS IN THE VERY END, THANK YOU FOR READING THIS HERE BOOK REVIEW.</t>
  </si>
  <si>
    <t>Hard-Boiled Wonderland and the End of the World: A Novel (Vintage International)is my very first Murakami book and I love it to death! A novel with a hard-boiled genre (novel narrated in the first voice by a cool unflappable character, Raymond Chandler style), written by a very cosmopolitan (judging by his pop-culture savvy references to western or European music, film and literature) Japanese writer Mr Murakami San, was a completely new and refreshing experience for an avid reader like myself. I admit I was drawn to Murakami because Ishiguro has just won his Nobel literature prize (I would have been happier if Murakami won it) because I was stunned by the magnificence of Ishiguro San's "Remains of the Day". So I resolved to check out Murakami after some urging from an exchange colleague from Japan. But apart from the same Japanese roots, Murakami's style cannot be further from Ishiguro's. Technically speaking, the English translatedHard-Boiled Wonderland and the End of the World: A Novel (Vintage International)is really the first Japanese novel I have read since the original version was Japanese. Being the first Murakami book for me, I didn't know what to expect before turning the first pages. The title couldn't have been more bizarre and further from a Japanese theme. An author such as Philip K. Dick would have been more fitting for such a science fiction fantasy novel. Pardon my parochialism, I actually expected stereotypical Japanese culture stuff like dancing geisha ladies in kimonos, people dressed in Yukata drinking green tea while admiring their Bonsai sculptured gardens, Samurais, Ninjas etc. Instead I got the unexpected but probably the true state of modern cosmopolitan Japan that has long been drawn towards western pop-culture and transformed by their influence to what we see today, the fusion Japanese-Western culture.Hard-Boiled Wonderland and the End of the World: A Novel (Vintage International)is a beautiful science fiction / fantasy. It is so unique and beautiful. The protagonist, while narrating his story, made many humorous quips and dropped many brilliant philosophical gems about life and above all very intelligent pop-culture references that a person who is not pop-culture savvy enough in the world of literature, films and music would miss half the fun and the appreciation of the huge genius of Murakami greatly curtailed. The fantasy/science fiction, is complete with a mad scientist, a wise retired colonel making breakfast for the protagonist, competent girls in the late teens or early twenties aiding our hero all the way, gangsters "yakuza" style, unicorns and amputated shadows. The story has two narratives told in alternating chapters that would converge brilliantly and seamlessly towards the last quarter of the book. Given a patriarchal culture like the Japanese, it was highly interesting for me to note that young Japanese lasses aided our hero all the way in his adventure. Perhaps a telling revelation on the Japanese society that every successful or happy man is propped up by women, including fearless young girls fuelling their imaginations that bring immense comfort and relief to their stressful lives. At the end, the message was profound. It thrilled me no end that Murakami drew inspiration from my favourite Russian author, Dostoevsky. Our hero, the dream reader reflecting on life's importance in his last moments before lights out, was enlightened that everyone deserves a little happiness in the short life. Like Alyosha in Brothers Karamazov, our data shuffler/dream reader too believed that giving that little happiness to whoever needs it in the world is the greatest thing a man can do. So we ask whether our hero gave happiness to others before entering immortality? To tell you here would be the greatest spoiler.</t>
  </si>
  <si>
    <t>Bottom Line First: My introduction to Haruki Murakami was 1Q84.1Q84 (Vintage International)I was and am a huge fan of that work. Having read this one I understand why he is not universally popular. Hard Boiled Wonderland and the End of the World contains almost all of the same elements and structure of the later book and the language did keep me reading. I felt duty bound to finish it but I cannot report enjoying the method or the conclusion.It has been my habit to try and read the work of writers I enjoy in the order that there works were published. This technique allows you to follow the writer as their craft and world view matures. Often I read something recent that gets me interested, then I seek out the authors' first book and so forth. As of now, Hard-Boiled Wonderland and the End of the World is about as early an example of Murakami's work as I can find. If this had been my first of his books, I may never have looked at 1Q84.In Hard Boiled World we have something of a Science Fiction meets hard boiled fiction similar in concept to The Man Who Knew Too Much. The unnamed narrator is a Calcutec which mean he has the ability to process and encode huge amounts of data directly in his sub-conscious. As in 1Q84 his world is radically changed once he goes -literally - down the rabbit hole - once again in the form of a latter down from an already fracturing reality. He is unknowing made the center of a huge experiment and spends the book dealing with people in The System (literally called the System) the "Semiotecs" people who seek to destroy , or do bad things with data and a few other forces, some magical others who may or may not be friendly, (even if they systematically destroy his heavily secured apartment.The third is also meant as a literal. In the other third of the story unfolds in chapters that alternate with the more conventional story line. This third tells us about something of a fantasy world. It is a rather dull grey place. It lacks memory, emotions or much of anything except the mystery of its existence and an evolving relation to the more conventional alternating story line. This world may be a satire on the dullness of being a modern corporate drone or it may just be the matching half of the battle for the mind of the narrator.Murakami and his translator use language masterfully to tell a complex story. It is almost worth the read to enjoy the language. There are passages that invoke Cyber punk, western materialism, the concept of good and evil as two aspects of the same institutions and a variety of other thought provoking subjects. Consequently the discussion of all these themes and topics is brief rendering the grand themes trivial.The book is too long. I get that a long miserable escape should be written to help the reader to share the misery, but it can be done with less tedious detail. One fast example: everything related to the leeches could have been deleted at no cost to the story line. The "Inklings" are an interesting set of foul creatures, but why they are necessary, except as a icky Macguffin is another good question.ALMOST A SPOILER:The ending is something of a Lady and the Tiger meets Frankenstein kind of situation. I can understand part of why the narrator makes his choice. What he chooses makes no sense.I have not given up on Murikami, But Hard Boiled Wonderland and the End of the World is not a title I can recommend.</t>
  </si>
  <si>
    <t>If 'Kafka On the Shore' was like walking into a dream, 'Wonderland' is like walking into a nightmare. This early Murakami work, a true science-fantasy, is light years distant from the 'normal' world of 'Colorless Tsukuru Tazaki.' One might think Murakami studied a Dali painting and captured it in words. It is like a trip to Verne's gruesome 'Center of the Earth' guided by Jasper Fforde without a sense of humor. In present day Japan, the Semiotics and the Calcutecs are both trying to steal the secrets of a Professor's experiments with the human brain. In another reality, a young man has arrived in 'The Town' and is told by the Gatekeeper he is to be the new Dreamreader, drawing out memories from the skulls of unicorns. As the two stories seem to draw together at the end, the reader will imagine multiple endings, but they will never foresee the one Murakami chooses. Having read this in 2015, I found it to be even more relevant today than when it was written.</t>
  </si>
  <si>
    <t>This is a different book. I am beginning to be a "Murakami" reader. It doesn't follow a formula and the answers I was asked to provide to pigeonhole its character, mood, plot and pace are almost unusable. The book alternates between a "real" world of the cities of Japan and an "imaginary" world of a mostly snow covered and snowing "town". He writes beautifully and clearly; delving into what "mind" is. Whether he succeeds in the ultimate attempt at understanding this concept depends on the reader. But it was a decidedly wonderful adventure. I enjoyed the influence of Raymond Chandler it the "city" side of the novel and the descriptions of the snowbound little town was a restful interlude. Read this and "Wind up Bird Chronicle" He's good.</t>
  </si>
  <si>
    <t>A beautiful description of the souls journey. It - reality - comes down to choice - free will - whether we choose service to self - negative/fear, or service to others - positive/Love. Only Love will endure without end, yet either choice is appropriate and inevitable.</t>
  </si>
  <si>
    <t>I loved this book. Murakami's ideas on telling a story are surprisingly coherent for as surreal as it is. I'm still not quite sure what I read, but I know that I enjoyed the ride.I'm currently halfway through Wind Up Bird Chronicle and have noticed his similarities when writing and pretty experimental yet familiar and comfortable. Explaining his works is difficult, but I look forward to exploring them more.</t>
  </si>
  <si>
    <t>I finished this book a week ago and have still been thinking about the story. Let me tell you, I am not a contemplative person! This guy Murakami is an excellent writer with a real knack for humor. I laughed out loud many times while reading this book. Probably not a good thing on the subway but WHATEVER! I really enjoyed reading this book. And I'm not a reader. Except for the internet, I surf it all day - but that doesn't count.This book was a mindblowing experience. I really liked it while others will think it's confusing as all hell. But in any case, it's such an entertaining read. I never review books but for this one, I owe a favor to the author!</t>
  </si>
  <si>
    <t>If there was a genre here to bend, break, or quite simply shatter, this book wouldn't be so much genre-defying as it would a two-ton genre wrecking ball.Many precedents are at once acknowledged and seamlessly woven into an intricate whole; Philip K. Dick, Kurt Vonnegut, Jorge Borges, Robert Heinlein. Seemingly incongruent styles are melded, switched, convoluted, and turned outside backward.Not to disclose too much, but the dexterity with which Murakami flits between mirroring realities, (between chapters, no less!) is conceptually breathtaking.The imagery is so well written and imbued with so much poetic vividity, there are scenes that will resonate in your minds eye for hours after you have turned the page.In short, there is no preparing yourself for the literary trip you will take with Haruki as your mind-bending guide.</t>
  </si>
  <si>
    <t>Usually his books grab me somewhere deep inside and I feel connected to my subconscious in a new way. That didn't happen with "Hard-Boiled Wonderland and the End of the World." Several things conspired to deny me that; the nameless protagonist who I didn't get to know, the lack of the trademark Murakami heartache that fuels the emotionality of many of his books and the abstracted "Town" scenes which seemed so other-worldly that I never connected to what was happening.But there are the signature Murakami touches; the fantastical happenings, the alternating stories, the hard-bitten loner and the cooking scenes. There is also the thematic characteristics of Murakami, duality, loss of identity and self, the connections between objects and people. And the last 75 pages read better than the rest of the novel for reasons I don't want to reveal.If you are a diehard Murakami fan, you need to read this book but if you are a newbie I'd start with Norwegian Woods or Kafka on the Shore.</t>
  </si>
  <si>
    <t>Lately, it seems Murakami has been trying too hard. But this is an earlier book. I'm not giving a synopsis here, but just want to comment that the book never comes to a conclusion. It just ends. I get the feeling that the publisher was pressuring him to turn it in, so he just ended it without finishing it. On the other hand, maybe it was Murakami's way of being "shocking." If so, it is trite and didn't work. Up to the end, I liked it.</t>
  </si>
  <si>
    <t>I think this may be one of Murakami's best. It is as much a science fiction fantasy as anything else. You think for most of the novel that you are reading two storylines but it would behoove the reader to remember that Murakami is as much of a trickster as a fine writer. As usual there is drinking, music and a smattering of sex along with a great plotline.</t>
  </si>
  <si>
    <t>Goodness I have no idea what to say about this book.I was hooked from the first page - where I entered another way of thinking - another reality. Mr. Murakami has a way of taking you along for with him into unusual minds and ways of thinking. Since I teach psychology I was especially intrigued by the conscious and unconscious parts of the brain. There are two storylines and two layers of consciousness - they are woven together in an interesting and enigmatic wayYou have to read it to understand :)</t>
  </si>
  <si>
    <t>Not quite as charming as "A Wild Sheep Chase", but every bit as interesting and fun to read. I loved this book. I can say that the novel did not end in any way that I wanted it to, but as with Cormac McCarthy's "The Road", it didn't matter. Brilliant is brilliant. I'm still picking through my thoughts on what I should take from this book, but the fact that I am dwelling on it so fantastically is part of the fun. On to the next book!</t>
  </si>
  <si>
    <t>Murakami at his best. Two stories that seem unrelated but gradually seem to come together in two worlds that only Murakami can create. It ends with questions unanswered but with a hint of what the answers can be. It makes the reader wrestle with deep questions. What is the mind? To what extent do we create the world around us? Where do we go when we die? All this and much more is explored in this book.</t>
  </si>
  <si>
    <t>I love Haruki Murakami. However, I admit that his books (those that I've read) can be challenging and often require a leap of faith on the part of the reader to trust that some initially-incromprehensible plot points will come together and make an outstanding story. This book is a bit easier to swallow, while still being an imaginative Murakami story the likes of which I've never read. Therefore, if this book sounds interesting to you give it a try. And, if you enjoy this book, try his others, as well. My favorites are Wind Up Bird Chronicals and IQ84.</t>
  </si>
  <si>
    <t>I love Murakami and always found his magical realism challenging, but well worthwhile. This one is especially difficult, as the novel shifts back and forth, chapter by chapter, from one unreal world to another. It takes a while to realize the worlds are linked, and the conclusion is beautifully satisfying. I would not recommend this novel to someone just discovering Murakami (my first exposure was "The Wind-Up Bird Chronicle), but for those who, like me, believe he is the best living Asian author and far more worthy of the Nobel Prize than Mo Yan, this book is pure Murakami.</t>
  </si>
  <si>
    <t>This is one of those books where you have no clue what's going on from beginning to end, yet somehow it has a deeper metaphorical meaning, like its a commentary on life. I was never all that great at getting out of a book what the critics or my teachers wanted me to. Doesn't matter, however. This was a great read, never was quite sure what was real or not, and was hooked the whole way through. Highly recommended. You'll see what I mean as you read it -- seriously.</t>
  </si>
  <si>
    <t>Not quite as otherworldly or profound as the Wind Up Bird Chronicles but still Murakami creates one of the most tragic of protagonist who can not seem to avoid trouble. Eclectic, interesting, and well written intersecting plots. Another Murakami is in my near future list of reads.</t>
  </si>
  <si>
    <t>For a sci-fi, fantasy, dystopia, futuristic hardboiled universe. This is a good one.</t>
  </si>
  <si>
    <t>This is my sixth book by Murakami, and so far I have not found a bad apple in the bunch. Some Murakami fans are picky, but I love them all, and this one is no exception. It has the classic elements of a Murakami novel, notably his balance of realism and surrealism, and the usual strangeness and humor, but it is also different enough to keep the seasoned Murakami reader interested and submersed. Also notable in this book is the beautiful translation. A must-read for HM fans.</t>
  </si>
  <si>
    <t>I wanted to read the author's newest book but followed others' people's advice in reviews to read start with another piece. For the first third or half of the book I was thoroughly confused. I was better able to enjoy the characters and the strangeness of the story when I stopped trying to understand what was going on. I figured it would all come together in the end. And it did, sort of. Probably this is one of the books that needs to be read more than once to fully appreciate but it the end it just might be worth it.</t>
  </si>
  <si>
    <t>Love this book. Was my first to read of this author. My book club read it and i'm glad we did! Sooo layered with so much. Give it a read and prepare for weirdness lol</t>
  </si>
  <si>
    <t>One of my favorite books ever! Murakami is so inventive and I love his ideas in his novels about how the world and the psyche work, incorporating all kinds of fantastical ideas in a realistic way. Really fun and lots to think about. Serious often, but still whimsical. Recommend to all Murakami, Post-Modern, and Speculative Fiction fans!</t>
  </si>
  <si>
    <t>My mind is still trying to unwind this. It was enjoyable, but very existential in its content. Honestly, the best review I can give is that I enjoyed it but I'm still trying to process it.</t>
  </si>
  <si>
    <t>Murakami is a delight. The very first book I have ever read where as soon as I finished it (and this is no quick read) I immediately re-read it just because there was so much rich detail that I had missed the first time through. And it was better the second time!</t>
  </si>
  <si>
    <t>Loooooved this book. I couldn't put it down. The writing was just excellent... I had this moment early on in the book where I though "have I been reading crap my whole life?"The story itself was also amazing. It was just sci-fi/fantasy enough to get a nerd like myself into it, but this book is so much more than that.Don't miss out on this one!</t>
  </si>
  <si>
    <t>This is the 5th book I have read by Haruki Murakami and it may be my favorite. It is definitely abstract and belongs to a world of it's own. The first 20 or 30 pages were tough to get through, but after that I couldn't put it down. Certain aspects of this book are similar to Kafka on the Shore which is an all time favorite of mine. Do your self a favor and buy this one.</t>
  </si>
  <si>
    <t>lake most Murakami it starts very slow, but is hard to put down once it gets running. If you like Norweigan Wood, Wind Up Bird Chronicles, etc... you will not be disappointed.</t>
  </si>
  <si>
    <t>Not Murakami's best that I've read so far, but far better than most contemporary novels. His way of weaving the reader through unimaginable events that ultimately result in a full cloth message is amazing.</t>
  </si>
  <si>
    <t>This is Murakami at his best. Here he creates an enclosed world of dystopia where the narrator(s) is forced to give up his shadow and learn to read the dreams of the dead, among many, many other wild and ingenious adventures. It's a masterpiece of imagination, prediction and prose.</t>
  </si>
  <si>
    <t>Murakami weaves a haunting tale that leads the reader on a slow, winding path to discovery. This book, like many of his best, leaves you in the end at a place that feels like a new beginning. As usual, Murakami does not cheapen the ride with cliche resolutions or happy conclusions, but nonetheless you feel completely satisfied. One of his best.</t>
  </si>
  <si>
    <t>Dreamscapes and noir. What more could you ask for?</t>
  </si>
  <si>
    <t>Starts slowly and builds to a great result. Really enjoyed the writing, the switching between the story lines and the rewarding merger at the end (trying to avoid spoiling)</t>
  </si>
  <si>
    <t>I love this book. The prose is really delightful, the stories are like nothing else I've seen, and Murakami avoids a lot of the tropes that mar some his other work. It is a fast, breezy read.</t>
  </si>
  <si>
    <t>A bit of scifi, some horror, but always good story telling. Murakami always keeps your interest, keeps you wondering about the weird world his characters inhabit.</t>
  </si>
  <si>
    <t>I am sure there are deep meanings which I do not understand, but I enjoyed this book. It is the third Murakami book which I have read and I am a fan of his writings.</t>
  </si>
  <si>
    <t>Although I have read several of Murakamis books, I can't say that I understand the underlying philosophy, especially this one. I really liked it and will likely read it again. But don't ask me to explain it.</t>
  </si>
  <si>
    <t>Cereus and the Rarest ThingGreat book! though I have loved all his work. This one is one of the more odd ones but if you like Marukami you will love it</t>
  </si>
  <si>
    <t>Murakami puts the practical world, the heart and the mind into a blender and pures it into a surrealistic smoothie. A sweet dream that requires attention. Loved it.</t>
  </si>
  <si>
    <t>And well written. I love his prose. As always, I am sometimes too concrete for his metaphysical work but I go with the flow and always enjoy his books.</t>
  </si>
  <si>
    <t>A brilliantly creative and vivid story. Murakami creates characters that are real and very relatable, and moves them within a fantasy world that is fascinating and fun.</t>
  </si>
  <si>
    <t>Definitely haunting. I'm still trying to figure out what it all meant, but one on my requirements for a 4-star rating is that the book made me think.</t>
  </si>
  <si>
    <t>I love all of Haruki Murakami books. They are all very complex. I need to give them all a second read to fully understand. Excellent author.</t>
  </si>
  <si>
    <t>It's definitely a book worth reading to see if you like the author's style. He is creative and very descriptive. I felt a loss at the end of his stories, in feeling no closure with the characters.</t>
  </si>
  <si>
    <t>Not as good as 1Q84, but I enjoy the writing style and the intricacy of the plot lines. I like the funky life view.</t>
  </si>
  <si>
    <t>This took a bit of time to get interesting, glad I gave it a chance. Beautiful imagery.</t>
  </si>
  <si>
    <t>A captivating story that will speak easily to those drawn to sentimentality and nuance. I really enjoyed this read, because I took my time on it. I read it deliberately...</t>
  </si>
  <si>
    <t>Strange and kind of lags in terms of keeping my attention. Very different approach to sci fi</t>
  </si>
  <si>
    <t>Found some parts confusing and didn't really see the meaning. It's "literature" so I'll have to think more I suppose.</t>
  </si>
  <si>
    <t>I've read an earlier book "A Wild Sheep Chase'" so I purchased this to continue with the author's works. Thanks to Amazon.com and the Kindle I have the book ready to go when I have time to read it.</t>
  </si>
  <si>
    <t>I absolutely love Haruki Murakamis books.. I have read all of them and this one was as weird and wonderful as the others. Love his style.</t>
  </si>
  <si>
    <t>We have a large collection of books by yet another prolific author. this was a gift for my husband who enjoys the plots and character development in Murakami's books</t>
  </si>
  <si>
    <t>Amazing story. Truly unique and captivating. I was sad when i finished it but look forward to his other works.</t>
  </si>
  <si>
    <t>More science fiction than I expected. I am no longer a fan of his writing. Wind Up Bird Chronicle was his best.</t>
  </si>
  <si>
    <t>A very unusual story. Implied violence. Characters have no names.</t>
  </si>
  <si>
    <t>Love the book, love Haruki Murakami's work. Gave it to my daughter, now she's clamoring for more from this author.</t>
  </si>
  <si>
    <t>One of the most entertaining and strange books I have ever read. I will definitely be reading more Murakami. Well done!</t>
  </si>
  <si>
    <t>The writing is good, but I just dont get this story. Maybe Murakami is not for me. This book just did not do it for me. I am surprised I stuck with it till the end, but thats a testament to the good writing/translation.</t>
  </si>
  <si>
    <t>Like all Murakami, very entertaining. Like all Murakami, you get a "whaaaaa?????" at the end. Subtly odd, weird, isolating.</t>
  </si>
  <si>
    <t>great book great service all i expected will use again and again and again and again and more ... will use again</t>
  </si>
  <si>
    <t>Haruki Murakami is a wizard with words and this is one of his best. I would highly recommend this book.</t>
  </si>
  <si>
    <t>Excellent! You get transported in several layers of histories that interacts together. What an imagination!!</t>
  </si>
  <si>
    <t>What a great, mysterious read. Truly challenges the reader and brings them into new worlds far beyond anything fathomable. I would recommend.</t>
  </si>
  <si>
    <t>possibly the most wonderfully strange book i have ever read. Brilliantly put together concepts.</t>
  </si>
  <si>
    <t>This was purchased as a gift to a devoted fan of this author. I am told that it was very good.</t>
  </si>
  <si>
    <t>Lots of people laud this book, but I just couldn't get into it. Very bizarre with no apparent moral lesson or long-lasting meaning.</t>
  </si>
  <si>
    <t>Great read. This was a very different type of book.</t>
  </si>
  <si>
    <t>Oh, Haruki. You never disappoint me.</t>
  </si>
  <si>
    <t>Maybe it is because of translation or just not my style, only read 50 pages. Book group hated it, unanimously.</t>
  </si>
  <si>
    <t>No doubt Murakami has mastered the literary form called "the novel". In terms of form, I can not recall a contemporary author as well fitted into the form as this Japanese genious -something he repeats in other works, such as 1Q84. However, in terms of meaning and motifs, his work borders the surrealistic almost crossing to "Realismo mgico". The pace that the writer establishes for his narrative is addictive and dexterously knitted into a cobweb that entices and catches the reader. The story proposes the existence of a world in which information is the most precious and protected token of value. In this context, a "calcutec" - a professional working for the "system" - is hired by a scientist to "shuffle" some data, important for his research. What unfolds after this decision is a fight between two worlds, just one individual struggling to survive: someone makes a decision, one world ends.The constant play between the aforementioned "worlds" or realities, made me remember one of the most important movies in recent times: The Matrix.I think one of the most arresting characteristics of Murakami's literature - an one of the fingerprints of his success is his constant interest in the nature of man's psyche. As a writer of his stature, the Japanese master really immerses himself into man's universal questionning, what makes him so appealing to most.</t>
  </si>
  <si>
    <t>I have only read one other book by this author and have enjoyed both thoroughly. Both books were difficult to stay engaged in the beginning - I went into both not knowing anything about the author or storyline. However, his writing style and imaginative approach is intriguing. I love the blend of different genres wrapped in one with surprising effortlessness. If you are open to a very different read than anything you may have already read, I highly recommend this book. It is a refreshing break from the oftentimes formulaic style of fiction.</t>
  </si>
  <si>
    <t>This book was very interesting: different from the usual mystery, sci fi etc. Liked because it was intellectually stimulating and entertaining while trying to figure out where the story was going.</t>
  </si>
  <si>
    <t>Ok, perhaps it's an empty novel signifying nothing, but there's no sound and fury; think rather of a 60's rock song about midlife crisis, playing in a vintage radio by a lonely window. It's a novel like the gentle sun of the afternoon on the first day after you were fired, but this scene was a film playing in a muted late-night restaurant TV, and the entire thing turns out to have been a painting. The plot drags one under like a whirlpool fenced in fear. The material culture of civilization orbits through the entire thing like talismanic fetishes--whiskey, fine food, hearty country food, Bob Dylan, tweed suits, chess sets, a certain imported rustproof nail clipper in a black leather case--the novel oozes a tireless love for life, a yearning for what's happening right now, an amor fati... One reads it, and it seeps in; one thinks, one might as well go on with life too.Someone once said "high" literature is the one that ends badly, while genre lit has happy endings. We can't really tell whether it was happy or sad, but this book definitely had an ending.</t>
  </si>
  <si>
    <t>this was my first murakami book. it was also the first book i had read after a drought of nothing but articles, lethargy and depression. either because of this fact, or because of something within the novel, it was perfect timing to insure a pleasant experience.i was a little apprehensive with the introduction to murakami's world. as i read the first 20 pages, i had the feeling that this was a very "off the hip" style, and murakami was letting the story write itself. likely because it was the first book i read in some time, letting go and taking a walk with murakami was a trifle more difficult. eventually i was in, and navigation among the text was easier; murakami as my spirit guide.something must be said of this man's grasp of culture. i like a writer that leaves a trail of inspiration, i feel it gives valuable insight as to where the author is at, and what moves him/her. for this particular story, he could not have picked better, more fitting material. after i was done reading the book i went through it and made a list of all the movies, books and songs mentioned throughout.culture, of course takes you only so far, and we are talking spirit guides, so this elevator goes to the top. the story rides smoothly, playing out the daulity of the main character and ushering the reader softly into a place where they must let go and become aware. at the books core, is a story of the pervasive pressure, always present, of the yin and yang. this book is playfully bipolar, and after all is said and done, it becomes a symbol of human dysfunction; the cosmic contradiction. lying beneath the quasi scifi story is a pulse of human being; a manifestation not quite realized of good/evil, happy/sad, in breath/out breath. its a living thing, and it leaves you with quite a feeling.i look forward to reading more. just more material from someone with a unique perception of actual reality. when someone talented takes sense oriented everyday life, puts it through their lens of experience, and produces something such as this (an observation of the human dance carrying a decent story), it is remarkable. and genuinely enjoyable.</t>
  </si>
  <si>
    <t>Entertaining but somewhat skewed in its narrative voice. Better if you get Japanese societal norms/humor, but still worth a read if you don't.</t>
  </si>
  <si>
    <t>Call this Inception by way of The Wizard of Oz. In fact, readers that loved either of those movies should embrace Murakami's work which mixes a stylized reality with a dream world populated by people from the "reality." The protagonist is a "calcutec," a human data processor perhaps inspired by William Gibson's Johnny Mnemonic.The book slipstreams between science fiction, hardboiled noir, cyberpunk, horror, and literary fiction. (There's definitely a little Franz Kafka here.) It's a dazzling, dizzying bit of writing that fits nicely into the "new weird" typified by China Mieville's The City and the City, where two different worlds exist simultaneously in the same place.Murakami is working with a palette that includes ambiguity, consciousness, and self. In both sections of the book, the hero (an unnamed Narrator) is an outsider who's being kept off-balance and trying to fit in.Perhaps the best way to read the book is to see it as a spy story in the Bourne Identity mold. The Calcutec is a pawn in the info-war going on between the System and the Factory, and he ends up in End of the World severed from his shadow, the repository of memory. The scenes where the narrator tries to help the librarian remember are filled with a delicate emotion that could be intense in performance. (This material could easily be adapted into a play, with the different locations indicated by differing lighting.)This novel is lierate, adult entertainment with an edge of magic and a veneer of science fiction; a romp through the tropes of pop culture, and cross-culturally (and self-consciously) hip, in an almost cinematic way. In the end, this is a brilliant book.</t>
  </si>
  <si>
    <t>Haruki Murakami is a blend of the west's science fiction of the 1950's with his own contributions from the east.This book resonates of Orwell's 1984, has monsters of the psyche of Stephen King, and his nostalgia touches upon modern Americana's Safran Foer or many of the other turn-of-this-century fiction writers.But, he is also very unique. His creation of the INKlings - creatures which live in the sewers - are the anomaly to the culturally iconic American/Japanese heroes dubbed teenage mutant ninja turtles.The greatest part of this book is the interlocking of the even-numbed chapters (dealing with the protagonist's subconscious) with the odd-numbered chapters (dealing with his present being). Each starts so far apart. So apart, that the reader has a difficult time understanding why they each write in the first person singular for purposes of perspective and surroundings. Then, as the pages turn, the worlds grow closer and closer, until the final pages have the two worlds wrap around one another - like Watson's double helix.Delving into details would unforgivingly reveal the plot line of this uniquely structured novel.If you like science fiction which includes little in space-age details, you should like this book. If you like fiction, you should like this book. And, if you like novels that deal in depth with the subconscious mind, you may love this book.This is a great writer with a very different writing style. If you haven't read any of his works, you should think seriously about reading this novel to "test the waters." And -- if you are like me -- you will want to read another.</t>
  </si>
  <si>
    <t>Amongst scads of positive reviews, it's a pleasure to offer a dissenting voice. What is this book? The book's jacket sez: "this hyperkinetic and relentlessly inventive novel ... a narrative particle accelerator ... cooler than zero and unaffectedly affecting, a hilariously funny and deeply serious meditation on the nature and uses of the mind." Cooler than zero? That's called hype, and even though it reads like the shameless promotion for something hollywood, it might be the best writing to be found in this book.The basic premise and narrative structure of "Hard-Boiled Wonderland," while not especially original or inventive, does hold potential for a meditation on the mind. But Murakami consistently fails to touch this space. The characters are caricatures, one-dimensional, facetiously portrayed, and defined entirely by eccentricities. They lack any real sense of an inner life (despite the premise), and are, in most cases, some variation on stock cliches (the "deranged scientist," the "undemure granddaughter," and "various thugs" (this from the book's jacket again)). The narrative itself is also beset by clich and caricature, not "genre-bending" but derivative, a poorly realized reguritation of big-movie &amp; mass-market conceits.In fact the very language is often a weary assemblage of catch phrases and common combinations, sometimes laughable in their anesthetizing overuse: "I stood there dumbfounded, as if I'd been hit by a blunt object, overcome by the chilling realization of my utter helplessness" (Ch.3). This is a sense even better conveyed by reading a few pages. And although it's said to be "adroitly translated," Alfred Birnbaum appears to be trying to capture the sense of Murakami's style by casting it in a kind of hackneyed American vernacular.The science-fiction or cyberpunk elements are watery at best; the book basically equates the mind with a kind of clever computer system that operates according to some fuzzy Freudian misunderstandings. And after living in Japan for a year, its clear that this novel has nothing insightful to offer about the culture or sensibilities of the Japanese, one of Murakami's alleged assets. (For that I recommend Abe or Mishima instead.) The Murakami book-covers are beautifully designed and blurbed with a "cooler than zero" edginess, but after reading this one, its seems clear that Murakami is largely the buzz of a successful marketing engine, rather than an innovator of language and literature.</t>
  </si>
  <si>
    <t>I'm sorry to say but this is one of my least favorite books by Murakami. The premise is interesting and the writing is excellent in places, but it goes on too long and feels self-indulgent. I think I might have liked it as a teenager, but even then I probably would have thought it was just too much.My personal favorite Murakami book is "Kafka by the Shore". It seems like a given that each Murakami novel will have a long-winded portion where you suffer through and it's all worth it in the end. But in "Hard Boiled...", I feel that the pseudo-scientific ramblings, the endless US pop-culture references, and just the sheer length and repetitiveness of the themes are too much too endure.I get the feeling that either Murakami was young when he wrote this, or he possibly dredged this up from the past and polished it up to publish. For a hard-core Murakami fan I'd say it'd be worth it, but for newbies I'd say start with "Kafka...", "1Q84", or "Norwegian Wood" (which also has some long asides but worth it).</t>
  </si>
  <si>
    <t>Although I was put off at first with the book when it kept switching between the real world and the subconscious world, the end of the book put everything together and it was a great book worth your while to read. Murakami does a great job of creating a futuristic world which allows him to more accurately portray human interests and personalities. It is difficult to say, but by creating his futuristic world, the reader becomes much more willing to simply accept things as they are rather than try to figure out how this is all possible. By just accepting the world as it is, the reader is then much more able to grasp the emotional change that is occuring within the main character. At the beginning of the novel the character enjoys things like reading, cooking, shopping, and drinking beer. But by the end of hte novel, the main character sees the world through a completley new perspective and he begins to enjoy everything that the world has to offer. Everywhere from simply viewing a couple in a Skyline, the kitchen of a small house, or a nearly-empty park in the middle of the day. This book makes you appreciate everything a little more. Life is not meant to be understood, although a level of understanding is enjoyable, but rather to find out what this world has to offer to make you want to enjoy living. The main character knows that the world will not care when he disappears, but he still appreciates the world more. Even if you are not going to achieve the greatest of things in the world, this books makes you realize that no matter the circumstance, even if you are about to disappear, life is still worth living and enjoyment can be found in anything. I really enjoyed this book mostly because of the way it got me thinking. I put a lot of faith in the author and by the end of the book I was not disappointed at all. I'm sure this book will be enjoyable to any reader.</t>
  </si>
  <si>
    <t>The fantasy, science fiction or bits of "hardboiled" in the book are meaningless. Worse than meaningless really because they aren't interesting excursions into the genres. Just window dressing to go with continual name-dropping of dishes, brands and music.At the core, we get an isolated introverted protagonist who ultimately decides that eternal bland existence -- no disappointment, but also no joy -- is worth more than making an attempt at a better life. At times there are good observations about how people live together, memories and loss, but they could have been packed into a much smaller and tighter package.</t>
  </si>
  <si>
    <t>This is simply the best book I have ever read! I was hooked from the first page and drawn into the world of the narrator as subtly as one is drawn into a dream. The linking of the subconscious and conscious elements of the mind are at work here, and this is what makes this book all at once so wonderful, disturbing and enlightening. It is a psychological masterpiece and lays bare the interconnectedness of all things- the people in our lives, the places, the choices we make, our dreams, desires, longings and regrets and most importantly, the often inexplicable and enigmatic relationship between our subconscious and conscious mind. The masterful way Murakami interweaves the chapters begins with a divergent simplicity and gradually progresses to a complex, synchronistic web/mandala in which all points share a beginning yet have no end.</t>
  </si>
  <si>
    <t>I chose this novel to read on the flight to see my dying father, and I was immediately taken out of my own sadness into another way of mind. This is a great, healing, 5 star book about mind and love and letting go responsibly and how important it is to use information wisely and not cause harm in the name of science or personal gain. The compelling protagonist has been a willing victim of an experiment to alter his brain for the benefit of the information age. He learns that his familiar "reality" is ending, because of a flaw in the experiment, to be replaced by a bridge to a "reality" his brain has been creating all along to continue being. He survives a wild ride of circumstance as he is educated to the real facts of the experiment. He learns he must surrender to his science created fate and discovers the exquisite experience of living moment to moment, as if dying. His ordinary routines and chance acquaintances become extraordinary, and he is joyous and grateful for the lesson in what he was ignoring.I especially enjoy Murakami's ability to create scary underground monsters like the "Inklings" giving just enough detail as in what happens to the victims to leave his reader responsible for imagining just how creepy "Inklings" must be. Many of us had a monster under the bed when we were children. My "Inkling" is my monster under the bed, and yours will be yours.What a trip! This is a fun, cool, sexy, humorous, and yes, hardboiled wonder of a novel; so smart and sometimes so outrageously confusing, I held the book close, like a departing friend, when I finally read the last word. I thank Haruki Murakami for this ultimately positive and life affirming tale. We never lose those we love, so long as we keep them in our memory. A good reminder to me at this time and to all of us for all time. I feel like I am embarking on a grand affair with his mind's way with story. I look forward to reading more Murakami.</t>
  </si>
  <si>
    <t>I read this book 10 years ago, I just stumbled up on it in a communal library, and I still find myself thinking about it. It's become a reference point for me - I understand things in my life and the world in terms of the world of the book. The images made a very strong impression on me, and later, understanding what they meant (in the world of the book) was very satisfying. It's an excellent story.</t>
  </si>
  <si>
    <t>I absolutely loved this book. First few chapters were "oh-kay" and typical of Murakami, but wait till you get to the middle of the book when things start inter-tangling between the two stories. Yet another fantastic novel by Murakami, and I have to say that the man is pure genius! Modern book reader's writer.Murakami just convinced me that he can not only write fantasy/sci-fi if he wanted to, but do it better than anyone. I like the fact that almost no one in the novel has a real name. Every character has a simple title (related to their traits or professions). This characteristic, in itself, becomes the most important key to the mind of the narrator. I would also throw in the Jungian factor in the novel (archetypes, personality traits &amp; most interpretations within the novel).I'd recommend this book to anyone interested in mystery novels. You'll see that not every story/adventure ends in having sex (Dan Brown).</t>
  </si>
  <si>
    <t>This is a powerful intro to Murakami. I loved it and have been a loyal reader ever since. Inadvertantly, he reveals a great deal about modern Japanese culture. The translator of this book has done a superb job.Do yourself the favor and read this!iKnow</t>
  </si>
  <si>
    <t>"Hard-boiled Wonderland" is a wonderful read, an effortless mix of the fantastic and the real, a trip though both soulless contemporary Tokyo and the fractured but fascinating consciousness of one of its residents.Its nameless narrator/protagonist has an interesting problem. He's a Calcutec, a walking human encryption machine in the employ of the System, a massive corporate conglomerate. Murakami's vision of Tokyo is set in either the near-future or a parallel version of the present; in this Tokyo, the System controls practically everything that's legal, almost as if the old-time zaibatsu financial cliques consolidated together and then merged with the government. For every yin, there's a yang, though, and the System's yang is the Factory, a shadowy yakuza-like organization that employs Semiotics, decryption agents who seek to undo the Calcutecs' work and steal the reams of data they have encrypted.This infowar is but one of our protagonist's problems, though. His mind's been re-wired to enable him to do this work, so he is both an employee of the System and a product of its machinations. The rewiring's not quite right, though; instead of being a sleek Toyota or a zippy Honda, his mind's like a defective Pinto, and even though he's fueling it with a high-octane blend of Bob Dylan, women and whiskey, it just might explode in the near future.Throughout the book, Murakami deals in duality, flipping back and forth between the "Hard-boiled Wonderland" of contemporary Tokyo and "The End of The World," a fuzzy sort of eternal present-tense place within the protagonist's head, a place lacking in memories and specifics. Night and day, System and Factory, underground and surface, reality and subconscious all spin around the tao of the narrative like a dizzying and ever-accelerating merry-go-round. The protagonist can't get off--and the reader won't want to.</t>
  </si>
  <si>
    <t>This is such a clever novel and one that is especially worth reading in today's upside down and hectic society. Pretty much everything here is a metaphor for Japanese life (which the US is starting to mimic what with our serious recession). One world is crazy and fast paced, the other peaceful yet sheltered and bound by strict rules.Reading through multiple times will reward one with realization of these themes and metaphors and will play with your mind for days afterwards. Haunting and mysterious yet imminently satisfying.</t>
  </si>
  <si>
    <t>One of the best books I have read in a long time. Thought proving, extremely creative and brilliant writing. I would highly recommend this book to anyone who enjoys, for lack of a better term, magical realism and this very typical style of Haruki Murakami, going back and fourth between the chapters with a paralleling storyline.</t>
  </si>
  <si>
    <t>This novel has been classified light sci-fi for advance science themes and creepy underground creatures, by the Buddman921 book association. May not be suitable for readers unwilling to contemplate the ending of the book for days afterwards. This book exist in two dimensions. The first is the reality of Japan in the 80's, only with an information war going on. The second is happening inside of "the end of the world," which is more of a subconsious. The two effect each other, but in what way? That is what will leave you thinking for days on in. I finished and thought that was simple. An hour later, I am questioning everything I thought. Very good book. Highly recommended to those who don't mind thinking while they read.</t>
  </si>
  <si>
    <t>This book would be a great movie. The plot original and distinctively Murakami. After reading this book you devour his other novels.</t>
  </si>
  <si>
    <t>The great thing about Harukai Murakami is his easy-to-read writing. I sped through Hard Boiled Wonderland in two sittings. The novel's peppered with many pop culture references, just about all of them Western. The view of culture Murakami apparently lays down seems trivial at times-like culture is only a laundry list of things that one knows in order to really understand the novel. I qualified my last sentence with "at times," because I think his view of culture is pretty interesting. He takes the "laundry list" of culture one step further, showing how we have come to evacuate reality and replace it with fictional narratives. Usually these are narratives we can encounter in the real world, like the movie Warlock, and others are the protagonist's absurd inventions, such as the farmer encountering the devil on a road in the Finnish countryside. I've been told some critics really hate Murakami because they think his writing's unimportant. I don't think these people give Murakami enough credit. The problem I had was making a coherent reading of the novel. What exactly does the ending mean? I'm still not sure. However, Murakami appears to have tapped into a crisis in the modern world-the demise of ideologies and the resulting individual frustrations. When the good guys are bad and vice versa, whom can we struggle against?</t>
  </si>
  <si>
    <t>I love Murakami's works, especially Norwegian Wood, but this one is longer than the others and a little too much Science Fiction for me. Although, I did read it non-stop - so he had me from the beginning but I feel many will not be able to finish this novel - they will give up on it without finding out what happens. It is a mind twister though. What is real and what is not.</t>
  </si>
  <si>
    <t>In Hard-Boiled Wonderland and the End of the World, Murakami has created a reality that readers will find hard to escape from. In fact, he's created two realities where readers are drawn in by the sirens' call of Murakami's use of characterization and narrative prose. Each character is unique and likeable in some respect (even the thugs), and, interestingly, by the climax/fusing of these two stories, no true antagonist is brought into the picture.One reality is that of a number-crunching "Calcutec" who, through hypnosis, is able to process various data through his mind, encrypt it, and write it back out without any memory of the process. Unfortunately, his kind is dying out from an unexplained shutdown of the brain. Other Calcutecs who received the same operation to facilitate their careers are simply dying in their sleep from no traceable medical problems. At the center of this dilemma are an eccentric old scientist and his chubby granddaughter, the only two that can answer the data processor's questions. In fact, it seems that the professor is at the root of the problem, since he first created this complex operation. Chased by INKlings (grotesque, underworld creatures) and thugs, the protagonist must venture through Tokyo's underground tunnels to figure out the source of a unicorn skull and the purpose of his most recent data processing session.In the other, parallel reality, the protagonist resides in a high-walled medieval town, inhabited by spiritless people and golden, one-horned beasts. Stripped of his shadow, he must regain his mind and his memories, and escape back to "reality." He and his shadow conspire to map out the town and find the Wall's weakness, but they are kept apart by the Gatekeeper, who controls the beasts and the impenetrable Gate. His daily task is to read the "old dreams" contained in the skulls of beasts that have frozen throughout the winter.Both realities are inseparable. Both stories draw to an unexpected conclusion.This book will leave you wanting to read more of Murakami's work. Like the American writer, Kurt Vonnegut, Murakami will stretch your imagination by presenting stories that will leave you saying "hmm" long after you finish reading them.</t>
  </si>
  <si>
    <t>The story might seem a bit crazy first (a guy neurologically trained to shuffle experimental data, a professor who does research on sound-removal, and his lonely grown-up grandchild), but Murakami knows how to make it sound realistic and breadth-taking. On the other side the story tells about some of the problems of every-day people, not in a soap-opera style, but between the lines of saving the world.</t>
  </si>
  <si>
    <t>Murakami never fails to astound - I say this having read only two books but its clear from what I understand about his entire body of work that the subject matter of his novels might be considered a little odd (and I think that's an understatement). Hard-Boiled Wonderland is no exception.Unfolding through two separate narratives, Murakami deftly paints the pictures of two contrasting realities and the actions that inevitably tie them together. It recalled Iain Bank's `The Bridge' and Irvine Welch's `Mirabou Stork Nightmares' - both novels that dealt with characters inhabiting multiple realities.Murakami pulls off something wonderful and magical here. Not to be missed.</t>
  </si>
  <si>
    <t>This was the second novel I read by Haruki Murakami. The first was Wild Sheep Chase which is a great book in itself. But Hard Boiled Wonderland sucks you in and doesn't let go. With all of the Ring type movies coming out, I would love to see this book made into a movie. And I think David Lynch would be the director who could pull it off. If you are a Murakami fan check out the Elephant Vanishes a collection of short stories. Great book. Another great Japanese writer with the sam last name, but no relation as far as I know is Ryu Murakami; Coin Locker Babies is a great read by Ryu.</t>
  </si>
  <si>
    <t>I made a mistake in buying it, I never liked science fiction, (or whatever it is this) the previous murakami books I had read were different, in this one I felt I was reading it by obligation, never engaged me, and given the infinity of books available to read, I just dropped it and began to read a Patricia Highsmith mystery. I am having an excelent time with "extrangers in a train"</t>
  </si>
  <si>
    <t>An exercise in writing a novel "through the looking glass", Hard-Boiled Wonderland and the End of the World: A Novel by Haruki Murakami and translated from the Japanese by Alfred Birnbaum is a complex psychedelic ... schizophrenic novelistic odyssey.The text is essentially two stories that are, in many ways, mirror images of one another that play out in alternating chapters and which, over the course of the novel, slowly merge into a unified whole.The two protagonists are characters that share may traits but are emotionally and intellectually polar opposites. This is true also of the settings-the one a modern day cyberpunk thriller that seems to take place almost entirely in the tunnels beneath the streets of Tokyo, the other an ancient, walled city of unknown location.The protagonists are complex and vividly drawn. Yet, they both exist within a framework of incompleteness and there is the sense that beneath the frenetic aspects of the one story and the bucolic serenity of the other all their actions, to the extent they can dictate them or even understand them, are aimed at obtaining a unity they can sense yet don't understand.This is a large, elegant risky undertaking on Murakami's part and the fact he brings it all off with such skill and aplomb speaks volumes about the depth of both his talent and his imagination.This is not your typical Murakami novel. Fans of his other books need to understand that this book reads like nothing else Murakami has produced. Don't be put off, however. While this is not an easy read-it requires your attention and persistence-the effort is well rewarded.</t>
  </si>
  <si>
    <t>When model/actress James King was featured in the New York Times fashion section, about 8 years ago, she was reading this. Models always read great books. Any of Murakami's fiction is a light read. He does introduce characters and then makes them disappear without a trace creating confusion, but his imagery is breathtaking in the end pulling it all together.</t>
  </si>
  <si>
    <t>At first I wasn't impressed with the beginning of the novel. Having read many of Murakami's works, I felt the beginning lacked the usual composure and calmness that he seems to instill in most of his protagonists. It seemed almost hurried and scattered, leaving me breathless in a bad way. But as the novel continued, i began to see that the voice in the narration was used by Murakami to separate the two worlds distinctly. One is busy, modern, fast-paced, while the other is slow, languid, and pale. This in itself makes the book a deserving read.</t>
  </si>
  <si>
    <t>Interesting; I had never read a negative review of anything by Murakami until I glanced over this page. The negative reviews are interesting, and in a way I see their point. Murakami's "casual" style is a bit clumsy in Hard-Boiled Wonderland and the End of the World, (the Hard Boiled chapters especially, it's true), and it's not as exciting or intense as one might hope. But although I'll detract a star for the Hard Boiled half of the book, the End of the World half was captivating. The way the two stories are interwoven, the wonderful, dream-like End of the World segments, and the incredible, bewildering, and understated ending, as well as the sheer imagination injected into each of these elements -- earns the book a solid 4 stars. I enjoyed it thoroughly.</t>
  </si>
  <si>
    <t>I am a voracious reader, focusing on the sciences, sci-fi, many French and British 19th century classics and various other areas as they strike my fancy. Well, this book did just that. I don't want to scare you away if you're not a sci-fi fan because I think many different kinds of readers like this for many different reasons. My husband read it first and recommended it to me because of the sci-fi element in it. I normally shy away from modern fiction because it's simply not my preference but I made an exception that I have not regretted in the least. The translator, Alfred Birnbaum, is brilliant. The language of the book is extremely smooth, beautifully articulate and very rich. The story is ingenious, alternating between a modern world and fantasy setting with a far reaching symbolic twist. His ideas of memory and the mind are incredibly thought provoking. I was so enthralled at one point in the book that I actually read a whole chapter sitting at stop lights and in rush hour traffic which I have never done before with any other book. For some serious linguistic reading pleasure I would highly recommend this book.</t>
  </si>
  <si>
    <t>I first read this book quite a while ago, and recently rediscovered it. If you are a fan of the bizarre and surreal, you have probably already read it. If not, you should run out and buy it. Do not be put off by the "cyberpunk" label - the book is very accessible regardless of your technological know-how or interest level.If you are new to the particular pleasures of bizarre fiction, here is an excellent place to start. Here we have an engaging plot and compelling characters, all wrapped in a story that slowly disintegrates into a dream. The book is satisfying to read and quite fascinating - even touching at times. The translation is quite good, and as a reader you are rarely made aware of it.However, if you are looking for straightforward science fiction, I recommend giving this one a miss. It is firmly in the alternative writing camp.</t>
  </si>
  <si>
    <t>I started reading this book unsure of what to expect (having heard that the translation of Murakami's books can be bad, and what not), but this book is definitely brilliant. Brilliantly brilliant, in fact. I plan on reading it again after the first reading sinks in.</t>
  </si>
  <si>
    <t>although most people would prefer norwegian wood (which remains one of murakami's top seller), this is, i think, closer to murakami's true style. an exploration of self, a search for a potentially nihilistic life within the mind and an in depth look into reality. a good follow-up of this book is his latest (not yet translated, I believe) Seaside Kafka - that uses the same motif - a split story - about the search of oneself.</t>
  </si>
  <si>
    <t>This is the first Murakami book that I read, and what a delightful discovery! I was meeting friends in Pasadena one afternoon about 3 years ago, and I was about an hour and a half early. I stopped into a bookstore, looking for a novel to kill some time with, and picked up "Hard Boiled..." because the cover blurb sounded interesting. 2 days later I put the book down in a cold sweat, hungry for more. Nobody writes like this! I have since read everything I can find in English, and I continue to be astonished. Murakami writes wildly and joyously for people who like to think. Pynchon ok with you? Read this book.</t>
  </si>
  <si>
    <t>This is my favorite Murakami novel. As another reviewer pointed out, it's quite hard to describe as Murakami defines convention. But, its prose (and the translation) is magical, the story captivating and the events contained therein indescribeably beautiful and mysterious. This novel haunted me for months after I read it. Writing this review is making me want to pick it up again. It will blow you away.</t>
  </si>
  <si>
    <t>I have only ever read one other book in my life that made me simply recline in my seat upon its completion and just ponder for a long amount of time (that book being Philip K Dick's "Ubik") like this one did.Murakami masterfully takes what could easily be two entirely separate novellas and combines them into one brilliant novel; intertwining two seemingly unrelated worlds into one by the end. As ever, Murakami's strange brew of mysticism and cynicism draws the reader in with undeniable magnetism, and when they look up again, their day is over.</t>
  </si>
  <si>
    <t>i read murakami's the wind-up bird chronicle and enjoyed it so much that i picked up another. i was very happy when i read this book and found that it was even greater. one story tells of a place at the end of the world populated by one-horned beasts and people devoid of their shadows. the other story is of a ordinary data processor and those that confront him. a somewhat mad scientist and his daughter, who loves pink, and opposing data processing factions all try to win him over. as the novel progresses, these alternating stories blend into each other creating a finale that is tragic and beautiful both for the narrator and reader. i highly recommend this--a work of pure brilliance--and murakami's other novels.</t>
  </si>
  <si>
    <t>i picked this off the bookshelf without much of an idea of what was awaiting me. kind of took a gamble on it, but I was very lucky: this guy is awesome. I have only been reading vonnegut for a year and murakami kept those juices going for me. i don't see any reason this isn't a worldwide modern classic; it certainly isn't limited to an Asian audience. i would also say that the book is very fast-paced; you won't be lagging on this one. each chapter's mirror image builds on the other, sweeping you headlong into the delusional plotline. don't let anyone spoil this for you - start reading now! dreamreader hahaha oh i want to read it again!</t>
  </si>
  <si>
    <t>I do not think that I have ever read a book quite like this before. It is written in two voices but the stories keep intertwining in dream-like ways. Several times I almost stopped reading but kept going because it developed so beautifully. It is a love story, a philosophical discussion and a view of both the present and the future. It actually does have an ending, I say that because a few times while reading I thought to myself there is no way that the author can actually pull this to a satisfying end point. Intriguing book, very original.</t>
  </si>
  <si>
    <t>Murakami always enthrals me. I become mesmerized in the way he weaves his tales.</t>
  </si>
  <si>
    <t>Murakami paperback added to my collection. Good value and swift delivery.</t>
  </si>
  <si>
    <t>The best of Murakami's books. Those alternative worlds that live in his mind. The childhood fears for adults, and as always a lot of things to think about. This is the second time that I read this book, and as usually happen to me with his stories, I have discovered new and interesting things.</t>
  </si>
  <si>
    <t>Das Buch wurde beschrieben in einen guten bis sehr guten Zustand was ankam war ein Buch das einen fiesen Kellergeruch hatte und der Zustand der Seiten wie von einen Wasserschaden befallen gelb sorry wir sind richtig sauer fuer das Geld</t>
  </si>
  <si>
    <t>Haruki Murakami strikes again. It's a thrilling read that causes one to consider what it means to truly live. Enjoy!</t>
  </si>
  <si>
    <t>For the first time in years I must say that something must habe been wrong with this order. The thing is that I have not recieived it yet while the two other books that were coming along are already read. It is the first time that I have to say this about any of the items purcahed to you and I really regret it . I don't know if this is the right place to let you know about this fact , but I would like to know a bit more about what is going to happen to this book , Thank you so much. Francisco A</t>
  </si>
  <si>
    <t>Bottom Line First:Murakami is not for those who want the usual in their story telling. Much of the story line is very conventional. A somewhat disaffected, somewhat successful Ad man is dealing with divorce and the dislocations from his youth that happens in the modern world. Suddenly he enters a world of super powerful, threatening men who coerce him into quest for, not the Golden Fleece, but the living sheep with a star on its back. This is very early Murakami. It lacks some of the higher polish of his later works but is free of almost all of his more recent conventions. This makes for an easier read and a more direct story line. Because I have come to admire this writer, I recommend it as a good place to start a reading relationship with a master teller of oddball stories.I first came into contact with Haruki Murakami via his book1Q84 (Vintage International). This is a great novel, but I later found that it was based on conventions he had developed several books earlier. My admiration was reduced by the thought that the latter book was not as inventive as I had originally believed.What I should have done, and recommend to others is that you attempt to read his books in order This was difficult to do because he had been reluctant to authorize English editions of his early works. A Wild Sheep Chase is the third book of his Trilogy of the Rat. It was the first that I was easily able to acquire. The good news is that books one and two are now available in one buy:Wind/Pinball: Two novels. Hear the Wind Song is also his first book. So win/win.It is tricky to define what kind of books Murakami writes. The simple answer is fiction. His fiction tends to include traditional Japanese elements. There is a Spirit world, not always friendly to humans but not evil. As in other Murakami books there are references to a jazz club. (Murakami began his working life managing a jazz club. There are what will become common references to Western styles, food and music. There are parts that might be magic or science fiction and people can have extra real sensitivities.Our Central character, usually described as a Phillip Marlow matter of fact kind of person has as his girlfriend, a woman who is an ear model and is only beautiful when she exposes her ears. She is also capable of hearing signs and portents.This being the end of the trilogy, there are references to a number of characters that we have to accept absent a deep understanding of why they matter to our sheep chaser. However, the book works well as a standalone.A Wild Sheep Chase was for me a change to begin to see a fine story teller in hs early years. I will be going back again to get the rest of this trilogy. My recommendation to you is that Haruki Murakami weaves not just stories but a world. Murakami world is slightly removed from ours. It is a rich and complex world and worth your reading time.</t>
  </si>
  <si>
    <t>I had to read this book for a Detective Fiction class, and let me tell you, this book is punishment! This book is so bad, out of the garbage I've been fed through my years in the public education system and now at college, this is definitely the worst piece out of all of it.The book was so awful, it's hard to even begin! The main character is the most apathetic, depressed loser I ever had to read about. He has some moronic philosophy about how great living the life of mediocrity is, and he won't stop talking about it! And to make matters worse, conveniently, everyone in the entire book is a philosopher! Apparently in Murakami's world, you can't walk down the street without getting into these huge stupid philosophical discussions with the milkman! And then, practically everyone thinks in the same way he does!Is there some kind of mind control going on in this book or something?But even that isn't enough to make this book the worst! No, as if the aforementioned traits weren't bad enough, on top of that he's also completely amoral. He literally divorces his wife for no reason. None! I mean, talk about character here! The wife doesn't even want the divorce, but nope! Got nothing better to do.But the divorce is only the beginning of things. This guy must be a freaking stud, because he sleeps around. ALOT. And then, when he's not sleeping with someone, he's either staring at walls, the clouds, READING SHERLOCK HOLMES (because I needed a reminder of the detective fiction I COULD be reading), or running off to the local museum so he can muse about.... wait for it... A Whale's disembodied junk. Yup.But wait, there's more. He can't just talk about the whale tip by himself. NO. He needs to talk to us about it while he's in the middle of having sex! Yeah! Great!But even all of this, still doesn't make it the worst book. No. It gets even worse. Remember that I said the guy had some BS philosophy? Yeah, well this guy is also completely out of touch with reality. Among some of his different observations, he spends one or two pages talking about how stupid his business partner is. His partner then shows up, and gives a fairly in depth analysis about the books main villain. Man! I didn't know that idiots were normally that observant! But the main character isn't the only one who's out of touch. No. The main villain is completely out of it! He must be in love with the main character, because he talks about how smart the main character is the ENTIRE TIME! The author just HAS to talk about how smart the guy is, and what better way than to have his Arch rival do it? I mean, the main character just spews out a bunch of philosophical nonsense, and the villain just sucks it all up. I mean, he was eating it, and the practically worshiping the main character for it! So then, the main character has this encounter with the villain for no reason. The villain out of the blue decides to send the main character off on a quest, and gives him TONS of money, but NO, this isn't enough for him. Remember how apathetic he is? He won't do it!The author has made such a worthless main character, he literally has to use a plot device just to get him to go on the darned quest! Out of nowhere, the main character just HAPPENS to meet the most loving, supporting, girlfriend with lots of energy from nowhere who shows up to give her undying support for this guy! And of course, the main character being the stud he is, the two are screwing like rabbits! FINALLY, SHE convinces him to go off on this quest (and in the process leaves her own job because she can apparently). She spends the ENTIRE novel dragging his sorry butt from the ditch she found him in, ALL THE WAY to the finish line. At which point she promptly abandons him, for no good reason. This book is so bad, it hurts just thinking about it. You couldn't have a worse main character, the entire story is convoluted and unbelievable, and after every page you'll just wish it was over. I've never read a book where I hated the main character as much as in "A Wild Sheep Chase". To make matters worse, you have to slog through half the book before the story even starts!If you have to read this, I can only pity your poor, tormented soul.-5/10. And if you skip the first half of the book, possibly a 1 or 2/10 (Amazons lowest rating).</t>
  </si>
  <si>
    <t>I have now read more than half of Murakami's novels (at least those translated to English). I am beyond entranced and Wild Sheep Chase is certainly a great moment in his writing where it is clear that his voice, themes, and wonderful quirks flow easily and effortlessly. What a great delight!I had been reading "backwards" in time (which seems, in saying so very much a thing Murakami would appreciate). Then, I started reading mainly from his first works forward. It is clear that his voice and style has grown more confident and pure over time. So in Wild Sheep Chase, which is neither his first nor more recent work, it is simply brilliant to see his artistry in a nearly fully honed yet still raw state. All of the elements are present. All of the wonderful prose and beautiful contrast of depth, subtlety, nuance and brash modernity are here.Our hero is imperfect and conflicted. He is faced with a bizarre and absurd choice, taking the wrong option for all the worst (but very human) reasons. He finds himself engulfed in a world that seems similar and parallel, but is clearly not part of reality. Murakami employs no convenient devices to make this seem plausible; on the contrary woos us with mysticism entwined with humor and a wry wink, a nearly constant aside, to the reader. The plot is known from nearly the start, and the outcome is a mystery to ... or perhaps beyond ... the end. Joy!If you're reading his (still forming) opus in order, you'll see a bit of a jolt in this work -- a moment where it becomes clear that the author has found all the bits that will make his other novels great. I haven't read them all yet, but it will not be long before I do. This is a moment of Murakami building, and it is stunning, both in itself as a great novel, and as well a brilliant flash of what is yet to come.</t>
  </si>
  <si>
    <t>I read Kafka on the shore and figured the meloncholy feel to parts of that book may have been particular to the story. Well silly me. Though a completely different adventure (even the bleak episodes here are not boring), Wild Sheep Chase has some very sad moments that left me feeling like I had been hit hard or at the very least needed some strong drink for a few hours. The sensation lingered on into the next day (I guess a sign of good writing if the book can affect you for a while).I could be wrong but it seemed to me the main character is also in this melancholy state. At one point he says something like he doesnt mind the (actual word would be a spoiler) sad moments as it better than emptyness.So despite it all I would still recommend this if you are not already unstably blue. I am going to be careful of which book I read by him next (I read many short stories which were more insightfully weird and subdued than tearfully sad like KOTS or AWSC). Its worth it for the highly detailed characters and scenes and especiallythe bizarre and downright paranormal events that are handled very deftly. And admittedly it wouldnt have been such a bummer in parts if it wasnt for getting attached to the characters.Actually my only real frustration was that some of the mysteries of the book were less resolved at the end than the start (to me anyways). Maybe I have to read it again. Not sure.I guess I was looking for a book that would be both mind expanding and liberating from dull everyday life. I guess it was but not exactly in the fun new age Deepak Chopra way I was hoping for.</t>
  </si>
  <si>
    <t>This was Murakami's first novel to be published in America, and it is one of his finest. Everything is here: his sense of humor, his sense of the absurd, offbeat side stories, alternate realities, and gorgeous prose. Chapter headings alone give a sense of the wonders to come: Chapter 4: The Whales Penis and the Woman with Three Occupations; and Chapter 6: The Further Adventures of Unblocked Ears. The main story opens with a mysterious stranger arriving at the narrator's office to discuss a problem. He explains that something is very odd about a photograph of grazing sheep that the narrator's company has published in a journal. All issues must be destroyed or the narrator's life will be threatened. The stranger hands the narrator an envelope full of money and sends him to Hokkaido to verify the exact location of the sheep farm. There are a couple of unnecessary chapters midway in the novel (when the narrator is preparing to leave on his journey) that slow the book down, but Murakami quickly recovers. There are so many delights, it's hard not to mention them all, but by all means search out the story of the worm universe and the cow's search for pliers. As always, a Murakami novel is fast reading. If Murakami, with his wild imagination and sense of humor, were allowed to rule the world, we would all be wondrously confused and deliriously happy.</t>
  </si>
  <si>
    <t>Author Haruki Murakami has a talent for describing the physical environments that his unnamed protagonist finds himself within this novel. Unfortunately, the talent does not take the reader anywhere interesting or, in some parts, even comprehensible. There are too many pages given to nothing that adds to the story, which is farfetched. Apparently, the object of the protagonist's pursuit, a sheep with a marking on its back, can infuse its sheep soul into the bodies of humans. But, only for as long as it suits the purposes of the sheep. Oh yes, the protagonist's best friend can speak to him after the friend is dead, although it is not clear why he died. Nor is it explained what, if anything, the sheep had to do with it. The protagonist's devoted girl friend takes off at the end without any explanation to him or to the reader. After over 350 pages of meandering, the novel ends with no resolution. The story is set in Japan, although there is nothing about Japanese culture or society. It might as well have been in any Western nation. All in all, a waste of time. I guess it was supposed to have been mystical, but for me it was just a bore.</t>
  </si>
  <si>
    <t>After first reading I Q 84, I have been enjoying murakami's books at a slow pace. Once I start one I seem to have a hard time putting it down so I space them out. He manages a dreamlike sense that is hard to explain and comes at age old human issues from an angle like no other that I have ever read. He inspires me to question in ways I have not previously considered. Finishing this book was like waking from a dream.</t>
  </si>
  <si>
    <t>I'd recommend reading all of the books in the Rat cycle. Wind/Pinball are great openers and the beginning of a wonderful writing career. They offer a very solid foundation and the backstory for A Wild Sheep Chase (then Dance Dance Dance wraps it all up beautifully and poignantly.) In this great mystery/thriller/speculative volume, the writer we all know now as Haruki Murakami comes into his own -- complete with lots of ears, cats, music and anything else you need for your Murakami bingo card. Plus the writing is funny, the characters are interesting, and the writing is light while deep, musical and interesting, fanciful and deep. I got the sense of a writer truly enjoying the world he builds and playing in it while writing. It's a great book - shockingly early in his career, I'd say it ranks up there with some of my favorite of his works. I'm glad I finally took the time to read these books.</t>
  </si>
  <si>
    <t>First off, know this was my first Haruki Murakami novel and I had no expectations. And I realize this review may upset some die-hard fans. Still, here are my thoughts... The mystery of the story kept me going, though the character's seemed somewhat flat and staid (wish I knew that word when I was taking the SATs). There were a few brief moments of really nice creativity, but they came and went far too quickly. An example is one of the characters late in the book. The moment he made things interesting, he would disappear again into the woods.With all that being said, I still finished the book and was glad I read it. While the story could have used some lift, what really kept me going was Murakami's use of language. He really sets up scenes and characters extremely well. And the mystery around the book was fairly interesting - enough to keep me reading anyway.</t>
  </si>
  <si>
    <t>The style, right from the start, was wonderfully paced - action, interesting characters, questions, not a dull moment or a trite image. The pace was combined with a poetic sensibility that gave it tremendous depth. The characters were very real, challenging, unexpected, honest. If you prefer books that make sense and don't challenge reality, skip this one, but if you like to have your mind expanded, then you'll love the ride this offers. Metaphor, mystery, heartbreak, surprise, great writing, I don't know how this could have been more interesting and riveting. I know it was one of his earlier books, and I am (sadly) only now becoming a fan, but it was one of those books you read and can't believe you didn't know about or hadn't read. One of the things I wondered about was how the author wrote in Japanese, it was translated, and yet the poetry of the prose still rang true. I'm going to read Dance, Dance, Dance next, which is sort of the sequel. The author must be the coolest guy ever!</t>
  </si>
  <si>
    <t>Murakami's "A Wild Sheep Chase" is a bizarre and maze-like journey that is a joy to read. It's hard to label: Part mystery, part love story, and part existential puzzle. No wonder that the author has won the Kafka prize. That it was written in Japanese and then translated to English amazes me to no end, The prose is so wonderfully lush, lyrical and pictoral that I found it hard to believe I was reading a translation. It compelled me to learn more about the author: He spent significant time in the U.S. and worked as aJapanese-English translator, which might help explain the trans-Pacific appeal of his genius. I read it when it first came out in English, perhaps 20 years ago, and again this past year. The second reading amazed me with the humor that I'd somehow missed on the first reading. This is a book I will re-read perhaps several more times over the years, and that puts it in rare company indeed.</t>
  </si>
  <si>
    <t>This is the predecessor to Dance, Dance, Dance. I sadly read that one 1st not knowing this even existed. This explains the whole context of that book and our unnamed hero/protagonist.This book has much less of the dislocation and anxiety of many of Murakami's books, even if the premise would suggest otherwise. The reason is that the main character is driving his own destiny in this book. He complains about his lack of control (e.g. the beach being filled in) but truthfully he is controlling his actions, even if others think they are controlling him.Dance, Dance, Dance has the same character back to the more typical Murakami character where they tend to do what others tell them and tend to float along rather than making things happen. That book suggests that he is somewhat paying for his actions in this book, so it is important to understand that context.Good translation and really good narrative flow.</t>
  </si>
  <si>
    <t>A very unusual story... it is a very unusual story. A young man - 29 years old - is sent on a mission to find a specific and unusual sheep - one with a star on it's back. This is sheep is much more than sheep - it becomes part of a person and takes over a person's consciousnessWithin the story are the women who are and have been, part of the young ma's life. His current girlfriend has an unusual attraction - it is her ears. Once he sees her ears - he is "hooked"Like I said a very unusual story :)</t>
  </si>
  <si>
    <t>The title of this novel seems at first to be comical, and it is, in a way. Murakami's prose is always entertaining with elements of comedy and tragedy.The "Sheep Man" is an illusive, menacing main character in the novel. Sheep men have been mentioned before in literature, starting perhaps with Odysseus as he disguises himself under a sheepskin to fool the giant Cyclops. Orhan Pamuk refers to White Sheep Men and Black Sheep Men in his book "My Name is Red," who were legendary Medieval marauders from the North who invaded the Middle East.The narrator is a young man who is searching for his friend, nicknamed "Rat", who has disappeared. The narrator is rather aimless, so it takes him a while to get onto his friend's trail. When he does, the story explodes with adventure and mysticism.</t>
  </si>
  <si>
    <t>This book was okay, kind of weird, but not really in a cool, interesting, or bizarre way. Murakami writes a lot of mundane everyday stuff in his novels, like what the protagonist had for breakfast and what he's doing in his office, and these are things that don't add to characterization or the plot, so it becomes fluff. It's really hard to determine how much of the prose actually translate over in languages that are completely different than romantic languages, so I can't tell if I really like the prose or not, but it's all very simple as far as the translation goes. I'll probably give another novel or two of his a try, but so far I wasn't impressed with this or Norwegian Wood.</t>
  </si>
  <si>
    <t>....but nowhere near as good as The Wind-Up Bird or Kafka. One can sense the early stirrings of Murakami's genius, but he is not completely there yet. Shorter than the aforementioned books, this one can be gobbled up quickly, but if you already know what the author's potential is, you will wind up hungry for more at the end...</t>
  </si>
  <si>
    <t>I didn't know what to expect other than I read another Murakami book and was very impressed by the mix of the pedestrian and the fantastic. This one wasn't an exception, and kept me guessing what could happen next and delivered until the last line, something that very few books do nowadays. Each character is very vivid and end up being almost like friends one would want to see again.</t>
  </si>
  <si>
    <t>I'm not an expert at reading fiction so I won't be able to offer any deep insight into this novel other than that I enjoyed it like every other Murakami novel I've read. My favorite is "Hard Boiled ..." &amp; remains so, but this was a great read that left me with my usual "Huh? WTF just happened?" that I seem to enjoy after finishing a Murakami novel. Buy it, Read it, Enjoy it!</t>
  </si>
  <si>
    <t>I decided to take this year to tackle the works of Murakami, so I began with his earliest work available in the US, and I have a feeling I am going to thoroughly enjoy my wild adventure through his writing. This book is wonderful beyond words, but mostly due to the fact that words cannot possibly explain the bizarre nature of this story. It was a joy to read as such outlandish mythology still felt grounded in reality and actually covered mature and important human themes. Excellent work.</t>
  </si>
  <si>
    <t>Just into the first part of this book but it seems to be an interesting book. My wife is reading it for her ESL class and I bought an extra copy to help her.</t>
  </si>
  <si>
    <t>I had to read 'A Wild Sheep Chase' twice before I grasped what really happened. First time round I followed the story as it walked then raced to its hauntingly sad end. The conclusion left me reeling. I had to read the whole book again from start to finish.This book is an amazing read - it will have you riveted.....</t>
  </si>
  <si>
    <t>If you haven't experienced Murakami, you need to! The unnamed narrator is an interesting approach and his writing is so simplistic yet so descriptive, its hard to explain! The dude is amazing and I can't wait to read the next! Wind/Pinball is the one to read before this if you want his first writing that relates to this.</t>
  </si>
  <si>
    <t>This was recommended by someone at work. The story hooked me from the beginning, and I found it difficult to set the book aside until I finished it. The characters were strange and the story felt slightly surreal, though somewhat less bleak than many surrealist works. After I finished the book, I learned it had won some sort of Kafka award, which makes sense. Now I want to read more Murakami!</t>
  </si>
  <si>
    <t>I want to preface this by saying that I'm a big fan of the work of Haruki Murakami and, like with any author, if you don't appreciate his style of writing, then you probably wont appreciate this book.That being said...I think that this particular story is visually strong and creates a wonderful alternate universe. When it finally reaches the climax of events, revealing the underbelly of the story, it does not disappoint. The book kept me interested throughout.</t>
  </si>
  <si>
    <t>This was recommended to me and I immediately recognized the writer's talent, thecharacterizations and plot integrate seamlessly and while the ending is surprising anda little bit disappointing the journey is absolutely worth the time. I can't remember suchgood prose, and by a non native English speaker will be reading the sequel soon</t>
  </si>
  <si>
    <t>Loved all of his book that I had read. This is a much earlier work so I suggest that one start with those written post 2000. This feels very undeveloped from a plot/story standpoint. His writing is excellent. His descriptions full and rich. But the reader searches for something that isn't there - a reason to stick with the entire book. I can't figure out why but this, despite having all the right elements for a good detective story, ends up being quite boring.</t>
  </si>
  <si>
    <t>I wanted to read some Murakami since lots of people seem to enjoy his work. I found the story silly and bland. It's like he tries to write these super existential characters who smoke cigarettes while superficially reflecting on life, but instead become too cliche to be believed. In my opinion, he is overhyped.</t>
  </si>
  <si>
    <t>After reading the Wind Up Bird Chronicle, I was compelled to read another Murakami novel. I read A Wild Sheep Chase feverishly. It was very enjoyable reading though I am not certain the ending was satisfying, I only wanted more. I moved on to Dance, Dance, Dance. I cannot pinpoint what makes these novels so addicting. For those who do not become snagged it must be equally perplexing.</t>
  </si>
  <si>
    <t>This is third book I have read by Murakami and I am hooked. He is so enjoyable to read. I intend to read everything he has written. His characters are complex but real. The plot was fascinating with details that makes you feel that you are living the book. An fun read. I have already started another of his books.</t>
  </si>
  <si>
    <t>I Loved wind up bird chronicles and have been a huge Murakami fan ever since. This novel was a bit more complex and required rereading a few areas but it was worth it! If you like Murakami you will like this book!</t>
  </si>
  <si>
    <t>I really enjoyed this book, but it is definitely "different." It started off rather slow, but about the middle on it picked up.</t>
  </si>
  <si>
    <t>but then again not my least favorite. I really like Murakami's imagery and style. A friend told me that this book was scary, it wasn't at all. BUT, apparently there is a second part called Dance, Dance, Dance... I just purchased that, hopefully that is better. True to Murakami form there is a lot of food, sights and sounds of nature, sex, slight darkness, winding down into that Murakami random weirdness at the end.</t>
  </si>
  <si>
    <t>This is the first Murakami novel I've read, and I find it slightly too precious to really endorse it. Murakami seems taken with this own cleverness.That said, there were delightful moments and descriptions--enough to keep me reading. And I did stay engaged by wondering what was coming. There is something unpredictable about the plot, and that, in and of itself, makes the book worth reading, ultimately.</t>
  </si>
  <si>
    <t>This is my first book with this author and he seems to be well-regarded by others but I was not impressed. A seemingly no plot "stream of consciousness" type of writing style was a big part of the problem. May try another at some other time but in no hurry to do it.</t>
  </si>
  <si>
    <t>The book is good, but not as good as Murakami's Wind-Up Bird Chronicle (WBC). WBC is a thrill to read and the writing is beautiful, and after reading it I was compelled to go and buy "A Wild Sheep Chase" . This book is good as well, but I am disappointed because the tone and tenor of the book is very similar to WBC. I just wish there was more variety to Murakami's writing.</t>
  </si>
  <si>
    <t>I am not sure if most of the reviews here are from the authors friends but this book wasn't very good. Maybe there is some meaning or some existential stuff at the end but the end was just plain confusing. I don't want to spoil it if you do want to read it based on other reviews but when I read the conclusion I was thinking "What the !@@#$". What sucks is it builds up a big mystery and then goes off on the most incredible useless tangent I can think of. Maybe I just don't understand it but if you are looking for something to read that doesn't require a degree in philosophy then I don't recommend this book.</t>
  </si>
  <si>
    <t>Murikami delivers exactly what you look for in a good book. I felt like I stood looking at a master's gallery. But may be a dream. There are limousines, hotel bars, enigmatic characters and girlfriends.Writers are making everyday the finest it could it could be for themselves and for everyone who reads their books</t>
  </si>
  <si>
    <t>I couldn't put this down to save my life. This is one of his best! You won't be disappointed if you are a fan.</t>
  </si>
  <si>
    <t>Deep, intriguing and with a dramatic narrative. I started reading Murakami just two books ago with "what I talk about when I talk about running" and got hooked. Wild sheep chase is rich and novel, a bit of fantasy and a lot of psychological games. You won't be bored</t>
  </si>
  <si>
    <t>Murakami NEVER fails to impress the reader. Best escape, thought provoking!</t>
  </si>
  <si>
    <t>Interesting and something different then the usual story lines. Quite easy to read.follows life in general and how decisions we make affect us and others.</t>
  </si>
  <si>
    <t>For a book so loaded with quirky characters and strange happenings, it's surprisingly boring. The plot and characters are all driven by strange and mysterious forces, and the protagonist narrator makes a point of noting how strange things are, in case you missed it. The writing style, which some people apparently find refreshingly casual, feels lazy to me: loads of gratuitous similes, pseudo-profound and pointless obsravations, and more. The girlfriend character is also deeply sexist. She exists to cook for the protagonist, have sex with him, and make cute, slightly dumb remarks. If this is representative of Murakami, I really don't get what makes him so popular.</t>
  </si>
  <si>
    <t>I'm reading my way through this list of 100 books. This one started a bit slowly, and suddenly I was totally sucked in and loved it. Still wondering if I 'got it' completely. I need to discuss it in a book group.</t>
  </si>
  <si>
    <t>Somewhere between fantasy and fable; Haruki Murakami manages to spin a tale that might, in someone else's hands, make no sense at all into a vivid and meaningful story. Great reading for pure enjoyment.</t>
  </si>
  <si>
    <t>I love the choice of words. I love the masterful interjection of philosophy. The book carries you forward and makes you pause.</t>
  </si>
  <si>
    <t>The final volume (but first substantial Murakami novel) of a trilogy - preceded by HEAR THE WIND SING and PINBALL, 1973. An absolute must for Murakami fans and a fine introduction for the uninitiated.</t>
  </si>
  <si>
    <t>Another great read! Highly recommended to those who love this author and also a good start for those who have just discovered him.</t>
  </si>
  <si>
    <t>I've read this novel first in a great Russian translation years ago. This English one marches the clarity and refined, rarified air of abstraction making it such a joy.</t>
  </si>
  <si>
    <t>interesting read; a little too contrived. Somewhat lengthy in certain parts but amusing. Murakami's writing style is different and unique.</t>
  </si>
  <si>
    <t>i loved this book! it is so well written and captivating. could not put it down! it was a great read.</t>
  </si>
  <si>
    <t>The narrator of the story, who remains unnamed, is part owner of a small advertising agency in Tokyo. An old friend of his ('the Rat') mails him an innocuous looking photo of sheep grazing in an unnamed location. The narrator later uses the photo in an ad for an insurance company, and suddenly his world turns upside down.The narrator is visited by the assistant of 'the Boss,' who begins asking about the photo. Not only does the picture show sheep breeds common in Japan, but it also shows one completely unique sheep breed with a star on its back. It turns out that the Boss is a former war criminal who escaped prosecution with the possible help of the occupying American forces. He rules an all-encompassing communications and advertising empire, but obsesses over the spiritual power he believes is held by a sheep from his dreams with a telltale star on its back. The Boss issues an ultimatum: find the sheep with the star on its back in one month or he will ruin our hero's business. We follow this mystery and enter a surreal adventure searching for the sheep in the remote mountains of northern Japan. Does the sheep represent power? Morality? An understanding of Japan's place in the post-war world? We are left to decide for ourselves.Along the way we encounter elements of Shintoism (the concept of 'living spirits' or ghosts that populate Japanese mythology), Japan's sense of cultural identity, the relationship between young Japanese and Western culture, tradition vs. modern, the power of dreams, Magical Realism, and personal demons. Colorful characters, which are a Murakami specialty, include the Sheep Professor (a virtual hermit who holes up in a room at the shabby Dolphin Hotel), the Sheep Man (who always appears in a sewn-together sheep costume and who speaks very fast), the girlfriend with 'perfectly formed ears,' and of course the Rat, a mysterious former friend who gets the whole thing started.This is the 4th book I have read by Haruki Murakami. It is one of his early ones, the first translated into English. 'A Wild Sheep Chase' is actually the third book in Murakami's 'The Rat' series ('Hear the Wind Sing, published in Japan in 1979, and Pinball, 1973, published in Japan in 1982). I have read that he no longer likes the first two and they have not been translated into English. The next one in the series, technically number 4, is 'Dance, Dance, Dance.''A Wild Sheep Chase' is interesting and unusual in the tradition of Kurt Vonnegut. Murakami's unique style is developing here and it is fascinating to see how it transforms into that found in his later works such as 'Kafka on the Shore' and The Wind-Up Bird Chronicle.'</t>
  </si>
  <si>
    <t>I am very privileged to go to one of those high schools that believes in "progressive" and "forward tinking." Therefore, Sophomore Year, I was enrolled in our *World Literature* class, where we studied authors from around the world. Different mindsets, different morals, different plots. Of all the books we read that year (From the fabulousThe Master and Margaritato the boringIn the Time of the Butterflies), A Wild Sheep Chase by Haruki Murakami has left the most lasting impact and ultimately shaped my literary taste and experience.It's been 3 years since I first read this novel, and in that time, I have read a good chunk of what Murakami has to offer, re-read a few of them, and solidified Murakami as my current favorite author. But even when I get the satisfaction of finishing another one of his novels, I always have the yearning to return to the one that started it all for me.A Wild Sheep Chase is actually the third book in a trilogy, however, Murakami and his publishers both agreed that the first two entries, Hear the Wind Sing and Pinball, 1973, were not good enough, and thus where never widely published in English. They *were* translated into English for ESL students in Japan, so, if you try hard enough, you can get your hands on a copy. I actually managed to do that, and while I enjoyed them, I don't recommend that you attempt it unless you *really* like Murakami.Although it's the third book in a trilogy, it actually stands alone pretty well. The plot is deceptively simple from the start: A translator is sent on a journey to find a mythical sheep with a black star on its back, or face financial ruin at the hands of a large businessman. But, interestingly enough, like all journeys of the classical renaissance, this one is less about completing the goal and instead about the characters met and sacrifices made along the way.Murakami's writing style is often misunderstood. I believe part of this is due to the Japanese Language itself, which has its own constraints, and certain nuances don't translate well into English. The other part, however, is Murakami himself. And the best way to describe the style is as "efficient". Things often move slowly, with seemingly unimportant details or off-topic rants flowing in and out of the picture. But rest assured: each and every word in this novel has a purpose, a point, a reason.What's so beautiful about Murakami stories is his notion of surrealism and magical realism, coupled with eclectic and quirky things. The best example of this is probably the character of the narrators unnamed girlfriend. She is a model, and she has the power to almost magically channel life force to her ears and make them the most beautiful in the world.The conclusion of the novel leaves a lot of loose ends, but they don't make you feel empty. It's less about what happens and more about what you gain from it. And for me, a certain two-page long chapter toward the end of the novel (I believe its 47) is one of the most interesting ways to tie up almost everything the novel ever spent time on.This book is amazing, zany, very fun. Its almost like the Japanese-Equivalent of Kurt Vonnegut, if his novels had babies with those of Ernest Hemingway. Do not pass the opportunity up.It should be noted that there is another Murakami novel,Dance Dance Dance, which answers a lot of the questions asked by this novel. It's not quite a direct sequel to *this book*, but instead more of a spiritual successor to the trilogy. Pick both of these novels up for a nice vacation of deep reading.</t>
  </si>
  <si>
    <t>Murakami is an acquired taste, but fortunately he's very easily acquired. His novels are typically a mixed bag of comic absurdity, pathos, suspense, and philosophical speculation but written in a straight-ahead, colloquial style. *A Wild Sheep Chase* is no exception. Here a struggling adman ends up recruited by a mysterious client in black to find a sheep that has appeared in an insurance company advertisement our hero's firm has designed. The sheep in this ad is special...it takes over people's consciousness.That's the least of what you need to know to understand what kind of novel *A Wild Sheep Chase* is. And yet for all its imaginative "wildness," the novel has a traditional, hardboiled-style first-person narrative that easily draws you into the story. In fact, I'd say that three-quarters of the pleasure of this novel comes from spending time with the likeable, hard-luck narrator. Witty but not a wisecracker, laid-back but no Joe Cool, fatalistic but not cynical, he's a guy who is thoroughly convinced of his mediocrity and okay with it. He's got the kind of applied equanimity to life's vicissitudes that you wish you had, taking things as they come, taking things as they go. He knows life is heading for loss and sadness, but he's not whining about it. If he's not the kind of guy you could ever be, than he's the kind of guy you wish you had for a friend--and that makes spending 350 pages in his company a pleasurable experience. And that's a good thing because if I had one criticism about *A Wild Sheep Chase* it's that it's about 70 pages too long. In the last third of the novel, there's a lot of description of the narrator sitting around waiting for the climax to occur when it could have occurred pages and pages beforehand. Well, as I said, he's pleasant enough company so it wasn't intolerable. Still...I got a little tired of hearing what he cooked for breakfast, lunch, and dinner, how long he slept, what things he saw upon looking out the window.And, as for the climax...well, don't expect the usual resolution in a Murakami novel. The original mystery--or what seemed to be the original mystery at the start--has a way of shifting around to become something else entirely. It's the kind of mystery where the search becomes even more important than the answer and the answer is often left open to a good deal of reader interpretation. In this instance, however, things seem even more obscure than usual and I found the resolution of the novel unnecessarily muddied. In a novel that depends a lot on chance, coincidence, and the arbitrary, the pay-off struck me as a little too much dependent on all of these. Perhaps something was lost in the translation from the Japanese, but I found the ending of *A Wild Sheep Chase* rather unsatisfying.These caveats aside, Murakami is more than just a mystery writer. With his reality-bending plots, ambiguity, and philosophical questioning, he is a genuinely thought-provoking literary artist and a *A Wild Sheep Chase* is an ultimately intriguing, rewarding, and, perhaps most of all, fun read.</t>
  </si>
  <si>
    <t>One of the top reviewers for this novel pointed out that in spite of being so bizarre, this novel is "fun". Fun is right! Now, in the wake of Murakami's latest novel, _1Q84_, it is time to take a look at some of the highlights of an incredibly creative and prodigious mind who has created some of the most oneiric and memorable novels and short stories I have ever read.While it is true that Murakami has been compared to authors like Vonnegut, his true roots can be found in the likes of Dickens, Tolstoy, and other Victorian and late-Victorian authors. Murakami's ability to draw from Japanese history and literature, temper it with a good dose of classic storytelling inspired by popular authors of the 19th and 20th century, throw in a good strong mixture of philosophy and pop culture, and do this all under the umbrella of postmodernism has been a recipe for success, a creative breeding ground, that has given birth to works that are as thoughtful as they are enjoyable to read. It is no wonder, then, that his works have found as much success on bestseller lists as they have in critical journals and post-secondary classrooms._A Wild Sheep Chase_ happens to be my personal introduction to the novels of Murakami, so for me it is completely unforgettable. What impresses me most about this novel after all these years is the influence of American detective novels on Murakami's writing. This is not the only novel of Murakami's in which this influence can be found, but it is, I think, the most thoroughly-developed here. In _A Wild Sheep Chase_, Murakami frequently adopts the tone and many of the elements of hard-boiled detective novels and film noir, but don't expect a classic mystery narrative. There are no easy answers in Murakami, and he is far too clever to lead us into territory where we would expect to find ourselves.While Murakami may often lead us into territory that is unsettling -- even, at times, disturbing -- he does so in a way that does not make us uncomfortable. Consistently in Murakami's work, the surreal becomes real, and this element is intact in _A Wild Sheep Chase_. Readers expecting conventional plot twists and clean resolutions will be disappointed. Readers expecting orthodox science fiction or fantasy should likewise turn back now. Murakami is peerless in his ability to attack the surreal and dreamlike with the pen of a realist, but he will never find himself on Oprah's reading list.If you approach _A Wild Sheep Chase_ with the right frame of mind, it can be one of the most memorable reading experiences you will ever have. Allow yourself to be taken on a search for a sheep that hasn't been seen in years that will lead you on an exploration of Japanese and Western culture and history, leading to a satisfying resolution that you may be least likely to expect. In short, have fun!</t>
  </si>
  <si>
    <t>...and I use the term freak in the most reverent of ways. I also use it to describe the author; because while the main character is a freak in his own right, he's one of an entirely different caliber.A Wild Sheep Chase takes us to Tokyo Japan 'round 1980 and dumps us into the sharp but entirely unexercised, and increasingly apathetic mind of our 30 year old (male) main character. Funny, I just checked the book because I couldn't remember his name. I couldn't find it. I may be wrong, but I don't know if the author gives him one.Anyway...Newly divorced, incessantly smoking, and always musing in very interesting ways about largely uninteresting things, I found myself pulled into this novel immediately. "We" soon find ourselves embroiled in an epic and supernatural mystery with only a half-tank of gas. When tasked by an uber-powerful businessman to find a certain certain one-of-a-kind sheep or face financial ruin (if not death), our adventurer shruggingly agrees, and half-heartedly pursues.The slurring pace of this book, filled with philosophical musings, "David Lynch like" weirdos, and a spattering of phenomenon, was a rare treat for me.Murakami is a wonderfully gifted creative writer. His prose (even though translated) is at once elegantly crafted and playful. I recommend this book highly.Christian HunterSanta Barbara, California</t>
  </si>
  <si>
    <t>Interesting book, but really weird, for sure. Murakami has a very interesting writing style that is strange and dry, but still engaging. The monotone voice that seems to run throughout the book is consistent, and slightly off-putting, but I think it helps to characterize the tense nature of the story, and keeps a level of anxiety ever-present in the reader. A fast read that is definitely worth the time, but its a very strange story, and the use of metaphors is borderline excessive. It does paint a vivid picture of the most simple setting though, which can be nice if you admire that sort of thing.</t>
  </si>
  <si>
    <t>Creepy.....as....hades.But that's why I loved it!!!I'm serious. This book was so creepy it had me wiggling around in my seat in discomfort. Yet, I was absolutely captivated! I couldn't put the book down!If you're a reader looking for a book that will take you more than one read to truly grasp, then this is the book for you. It had my brain churning and my fingers tapping with nervous energy.I'm not going to give a bit of a run-down of the book as I've done in previous review mostly because it would sound too convoluted out of context. All you really need to know is our main character is forced to go chase a non-existent sheep out in the cold country. He gets trapped on a mountain, in a creepy cabin, all alone, and is occasionally visited by a sheep-man.There you go.Murakami's imagery is rich and the meaning of his works heavy and grey, like a cloud hanging right over your head while the sun shines everywhere else. He is not an "IN YOUR FACE" horror master. He's the type that likes to really get under your skin in a very subtle way so that he has unguarded access to your subconscious. When he gets there he gets busy digging and thrashing around and without suspecting it... you're suddenly disturbed.I honestly have no complaints about this book. To be truthful, I really need to read it a few more times to better gather an understanding for the work. As a piece of pure entertainment it's thrilling, as a work of intellect it's probing and there are quite a few exchanges in the book that make you say "Wait... What?" You wish you had the option to raise your hand and ask for an explanation.A Wild Sheep Chase is a love child of myth and philosophy and there's plenty to decipher along the literary journey from cover to cover. That's what's so nice about it, and it's what makes this book a fantastic one for a book club that's really looking for some grit to grind.The sheep-man is probably my favorite character, though he's undoubtedly the most bizarre and unsettling. He shows up randomly and you're never quite sure if he's real or not. You're never completely positive that the main character hasn't lost his mind. Near the end of the book you're not even completely positive that you haven't lost your own mind. Doesn't that make a darn good book?!Highly recommend this work. ABSOLUTELY.</t>
  </si>
  <si>
    <t>One rainy February evening I was perusing the shelves at my local library and my eyes paused on a book by Haruki Murakami. I had recently read about him in connection to the New Yorker magazine and his original writing style, so I was intrigued. I should say here that I had just finished a two-and-a-half-years stint at a Japanese company, my favorite movie was (and still is)Lost in Translation [Blu-ray], and in general, I was attracted to anything Japanese.So I picked up the book (the book was calledAfter Dark (Vintage International)), not really expecting anything. I was hooked at the first paragraph. I was impressed by the book's cinematic style, and in the pages that followed, by Murakami's incredible descriptions of people and places - I was instantly transported into a Tokyo coffee house and could vividly imagine the characters. And so it was that I discovered Murakami and his amazing universe. After another book by him (The Wind-Up Bird Chronicle: A Novel) his universe became my favorite escape. I read all of his novels that are available in the US bookstores, some of them multiple times.By the time I started to read A Wild Sheep Chase, I was already a Murakami fan, and was ready to accept anything from him - even a mad search for a supernatural sheep.A Wild Sheep Chase is the last book in a trilogy, but it's really the first one Murakami wrote that US readers can get in bookstores without paying black-market prices. The first two books of the trilogy,Hear the Wind Sing(his first novel) andPinball, 1973, were initially not available outside Japan, and that is because the author did not consider them worthy enough. However, you can get free pdf copies of these novels off the Internet. The trilogy is known as the trilogy of the Rat, the Rat being a buddy of the main (and unnamed) hero of A Wild Sheep Chase.A Wild Sheep Chase is a true adventure novel in which Murakami weaves magical elements in the life of a seemingly ordinary man in his 30s. Here I should say that this is a recurring theme in Murakami's novels. A seemingly ordinary man, in his 30s, wanting only to live his ordinary life, is somehow dragged into an adventure where his opponents are powerful, mean, and are ready for anything - including complete annihilation of the ordinary man. Yet, the ordinary man mounts to the task. In order to defeat the big, mean forces (mean, not evil, since Murakami never takes himself too seriously), he needs - and receives - help along the way from unlikely allies. So it goes with A Wild Sheep Chase. A copywriter in his 30s is dragged in the middle of a story that involves a powerful political figure, the yakuza (Japanese organized crime), a woman with special powers, and... a sheep. The man reluctantly embarks on the journey, and he is bound to discover disturbing facts. Some of the answers to the main character's questions are revealed at the end of the book, but others will be revealed later, in the sequelDance Dance Dance.Tokyo is the backyard of all Murakami's heroes, and our copywriter/ hero from A Wild Sheep Chase is no exception. The immense, pulsating metropolis is almost a given in any Murakami novel. In A Wild Sheep Chase and Dance Dance Dance, Murakami uses Tokyo only as a point of departure.Murakami's hero will find answers to his questions by going to a remote area of Japan. The woods and the mountains in the north provide an escape into a strangely beautiful world. This is a magical place that we will find in other Murakami novels - such asNorwegian Wood Publisher: VintageandHard-Boiled Wonderland and the End of the World: A Novel (Vintage International). Murakami's characters come back changed from these places, as if they had been in touch with a higher reality.Reading a Murakami book will make you look at your life with renewed interest; every ordinary activity of the main character is described in rich detail - whether he makes pasta, gulps down a glass of whisky, picks up groceries or enjoys a coffee and a sandwich in a local coffee shop. And then, when the reader least expects it, Murakami puts together in simple words a powerful meditation about life.Allow me to insert here one of my favorite quotes from the A Wild Sheep Chase. The hero and his companion are in the middle of a long train journey to a remote destination. During this train ride, to pass the time, the hero is reading an authoritative history about the region they are about to visit. He puts down the book for a moment, opens a beer, takes his lunch out of his backpack and looks at his companion. Here's what he sees:"She sat across from me with folded arms, fast asleep. The autumn morning sun, slanting in through the train window, spread a thin blanket of light over her lap. A tiny moth blew in from somewhere and fluttered about like a scrap of paper. The moth ended up on her breast and stayed there before flying off again. Once the moth had flown off, she looked the slightest bit older."Murakami's musings about this and that make the book humorous and lighthearted, but also reflect the author's philosophy of life. Go with the flow when life opens new avenues, and pay attention to the small things - going with the flow provides adventure and excitement, while the small things give flavor to life.Another trait of Murakami's characters is that they are very real. They enjoy a good meal, a beer or a whisky depending on the season, good music, and have a healthy sex drive. They sometimes fall deeply in love, too. Some of his books are incredibly romantic (as, for instance, Norwegian Wood); others are full of adventure - as is the case for A Wild Sheep Chase. But readers will always find true love in a Murakami story.I enjoyed A Wild Sheep Chase tremendously. If you don't mind the idea of a sheep possessing supernatural powers, this is a highly entertaining read. Once you are done reading it, pick up Dance Dance Dance. The latter is one of his most rewarding books, and it delivers the remaining pieces of the Wild Sheep Chase puzzle.</t>
  </si>
  <si>
    <t>Haruki Murakami was born in Kyoto in 1949, and is one of Japan's most famous authors. He started writing at twenty-nine - the ispiration, apparently, appearing out of nowhere at a baseball game. "A Wild Sheep Chase" is his third novel and was first published in 1982. It apparently follows on from his two previous novels - "Hear the Wind Sing" and "Pinball, 1973" - to form the "Trilogy of the Rat". Unfortunately, for those of us who don't live in Japan, the first two parts of the trilogy are unpublished in English outside of the country - Murakami himself (apparently) isn't too happy with them and is against their translation.Our narrator's thirtieth birthday is quickly approaching, and he's had a tricky couple of months...the book opens with a couple of rather difficult endings. (Before the story's even properly got started, he's attended an old girlfriend's funeral and seen his marriage has end in divorce). However, the adventure the book sends him on comes out of his professional life. He and his business partner - old friends from college - had started out running a small translation company, before (successfully) branching out into advertising. The pair had once been good friends, but that friendship has faded a little as his partner's drinking has increased. The trouble really begins with a PR bulletin our hero had drawn up - one that uses a photo of an idyllic Hokkaido landscape. (Mountains, grass, sheep, that type of thing...) The bulletin is to be stopped, apparently at the request of an exceptionally well-informed, politically well connected, exceedingly rich and very influential character with right-wing tendencies. The character in question (referred to only as the Boss) owns half the advertising industry and has more money than you could shake a bank at. The message is brought by the Boss' second in command...and he's very keen to make our hero an offer he can't refuse. Thankfully, he won't be on his own - he'll be helped along the way by his new girlfriend. (Not only does she have the world's sexiest ears - EVERYTHING seems better when they're uncovered - but she also appears to be a little bit psychic).A pretty sad book, overall. Having kicked the book off with the funeral and the divorce, I was sure that - somehow or other - the events or the characters involved would be revisited at some point, later in the story. They never were...instead, it seems they were used to set the tone for the book, as the kicks just keep coming. Having said that, it's not an entirely sad book...it is also a little surreal in places and it's certainly very enjoyable. Absolutely recommended - I enjoyed this one more than both "After Dark" and "Norwegian Wood".</t>
  </si>
  <si>
    <t>I love Murakami's writing style. This was an interesting and thought-provoking story--a celebration of the Everyman. There were some questions left unanswered, but still a good read.</t>
  </si>
  <si>
    <t>There was something truly haunting about this novel. Like the pursuit of the mythical sheep with a star on its wool, what you see is not necessarily what you get. At first, the novel comes off as a quick read, quirky in style, campy in tone and a source of complete entertainment. And then, WHAM... enter The Twilight Zone. I was completely caught off guard as the story morphed so easily from straight storytelling to larger themes such as alienation, social isolation, and psychological absence. It truly sent a shiver up my spine as I finished the book tonight. There's a lot of punch packed into these pages. I had no idea that was the the third book of a trilogy, and now I'm going to be hard pressed to find the first two books, as I understand they are out of print. And so the quest begins/continues...One thing I do want to mention: as I read the book, I was struck by some similarities of theme and tone to one of my all-time favorite writers, John Irving. As it turns out, I picked up through reading, and only later found out, that the author has translated some of Irving's works. It's no wonder I love Murakami's works.</t>
  </si>
  <si>
    <t>A story that starts off in a familiar way - The main character - a man who seems average to us - has a job and a house, a cat, he just split with his wife, he isn't happy, but he isn't really unhappy either really. The most un-Japanese of characters, a stranger in his world, but still an Everyman. Changes in his life come when he is contacted by the agent of a mysterious but powerful man about a strange matter: Some time ago he published a picture of a field of sheep, seemingly ordinary. Hidden in this picture was a sheep, one with a cream star on its back, which was far from ordinary. A sheep utterly unknown by the world. Our nameless main character is ordered to find the sheep, put under threats to his job and material life. With his girlfriend, a woman whose ears possesses the power of zen satori (momentary enlightenment), he embarks on a journey across Japan and through the levels of his consciousness. The goal he approaches becomes more personal than physical, and what he finds in the end is not at all what he was looking for in the beginning. Along his search for the sheep he meets people who have encountered the sheep in their lives. The sheep has profoundly changed the life of everyone it has touched. When the sheep is in a person (for that is what it does, it takes control of people; using them to its own sheepish ends,) they can do no wrong. They experience leaps and bounds in every aspect of their lives and unbelievable satisfaction, happiness and success. When the sheep leaves them, they are destroyed. They spend the remainder of their often short lives searching desperately for the sheep, trying to re-gain the perfection their lives had during its presence, recapture their lost enlightenment. Many readers of this book believe that the sheep symbolizes zen enlightenment, as the sheep possessed characters often demonstrate these characteristics. This contrasts sharply with the author's estrangement from his own culture which can be seen by his characters' surprising Americaness, so we are left to wonder why he has based a book around an idea as Japanese as enlightenment. All characters touched by the sheep in Murakami's novel are hurt by it; he may be suggesting a different approach to life, something our modern consciousness can better reconcile with. A different way to find happiness. Perhaps zen enlightenment is too difficult and unrealistic a path for humans, with all our flaws, to pursue. Perhaps we need a path that focuses on embracing the present in the face of an uncertain future instead of demanding our faith in the unknown. A goal that Murakami expresses as unreachable save through supernatural, and possibly corrupted help (the sheep) is perhaps not the path he is recommending to the reader. Through the course of his search, the main character slowly sheds his material possessions and gains a sense of intuition which he did not have in the beginning of the book. He goes from having a very extrinsic personality to having true intrinsic understanding. This could be viewed as a progression along both/either the path of zen enlightenment or existentialism, philosophies in both of which the character embraces their life for what it is and rejects the false appearances of the world. Something Kundera would call stripping away the kitsch. The last person we meet who was touched by the sheep, the sheepman, finds the strength, (or weakness, in this case they are the same) to reject the sheep from himself. He is too weak to give up the simple pleasures of his life for the greater ideals offered him by the sheep. He is strong enough to resist its lure. Thus instead of embracing a philosophy which focuses on the pain in life and on death, he chooses to embrace his own life. He states that he was too weak to give up his life, too in love with the world to let the sheep take over. His weakness in this way becomes his strength. And he is able to attain true happiness unlike other sheeped characters. Perhaps the only strength of humankind in general is our weakness, and we do not have the moral fiber it takes to pursue the sheep. Even the title, "A Wild Sheep Chase" implies that the sheep is something which cannot be caught, that perhaps does not exist at all (a wild goose chase). Instead of following the sheep the main character embraces his life for what it is, all the suffering and pain, but all the beauty at the same time. Despite the meaninglessness of it he finds point in living. In the end having nothing left in his life he sits on a beach to cry, but possibly less over his lost life than over what Camus would call the "gentle indifference of the world". This is an existentialist awakening. He could, at this point, be considered an existentialist hero. He has discovered that the meaning in his life lays not in what he does with it, or in some greater truth beyond it, but in himself, and in his love of the world around him. In the end the main character has lost everything in his life, and though he cries it could be said that he is, at last, truly happy.</t>
  </si>
  <si>
    <t>The genius of Murakami's "Wild Sheep Chase" (like the genius of his other works) is the total believability of his characters and plot. Everyone who reads this work is immediately engrossed and sucked in, and only realizes how truly bizarre the whole thing is when they try to tell someone else about the book.The narrator of "Sheep Chase" begins as something of an Everyman. His mate leaves him, his job pays him well but isn't very satisfying, he is intelligent but little in his life seems to stimulate him to thought. You wouldn't say he is going through life with blinders on, but nor is his life totally examined, either. Life is, more or less, something that is just happening to him. You could probably think of a dozen people you know who would easily fit his character.Still, this is a Murakami novel, after all, and pretty soon he is, in the words of Tolkein, simply swept away, a stranger in a strange land with no idea of how he got there. A perfectly ordinary photo that he uses in a brochure catches the attention of a powerful political figure, "The Boss", who has been inexplicably lying on the verge of death for some years, hanging on as if by some supernatural power. The photo, it's discovered, has a special sheep in it. A type of sheep who's breed does not exist. A minion of The Boss makes him an offer he cannot refuse: find that sheep...He meets up with a young woman who, among other things, is a call girl for an exclusive members-only club, and does ear modeling on the side. Together, they set off to find this elusive sheep-that-doesn't-exist, all the while trailing the narrator's old friend, The Rat, who seems to always be one step ahead of them.Much has been written about Murakami and "Wild Sheep Chase", including that this work is a shining example of the postmodern novel. While this may be the case, potential readers shouldn't shy away from this book simply because they may not know a fig about postmodernism. Unlike other "postmodern novels", which are often thickets of high rhetoric and voluminous nonsense, "Wild Sheep Chase" can be read on a multitude of levels: both as lit crit and as pure, enjoyable fiction. To read it strictly as one or the other is to do a great injustice to this work.</t>
  </si>
  <si>
    <t>This whole book feels very much like a wild goose chase'which is quite apt, considering the title.The writing is good'kind of slow and descriptive but in an interesting way that brings up all sorts of unusual perspectives. A couple of places the explanation in dialogue is very forced, but overall I like the style.The ending, however'I guess I just don't really get it. The whole premise is weird'mostly in a good way'but the ending makes it all feel so pointless and unrealistic, kind of like when everything ends up being a dream, or when some cruel god sends people on a dangerous quest that doesn't need to be done and for which the ending has been preordained. This sort of thing is probably why people rave about the literariness of Murakami, however. This is my first book of his. I'll definitely try him again...and maybe he'll grow on me.</t>
  </si>
  <si>
    <t>I like this book very much because I couldn't help identifying with the central character who reminds me in some ways of Woody Allen's screen persona - a nerdish type loser of no particular physical attraction who has a way with words and who usually gets a very attractive woman to sleep with, though he spends most of his time rueing what he HASN'T got and is continually in search of that SOMETHING. This novel is about a quest. About dreams. And finally, about the realisation that life is about bugger all, so you'd better enjoy that friendship, that meal, that lovemaking, that scene, that memory, and relax a bit and have a laugh. There are laughs aplenty in this sly book, many of the laughs are in the details such as the scene where a very damaged black moggy cat sitting on the front seat of a distinguished limousine causes the Chauffer to lower the windows from time to time on account of the deletirious odour the cat emits from time to time in the form of brief but audible farts.And I suppose, in our life we don't wander around the shopping mall thinking "themes" or "great and noble thoughts" but more like " Why does that woman get into the 8 item express lane when she clearly has 11 items?" Incidentally, the novel is also a very likeable and satisfying read.</t>
  </si>
  <si>
    <t>Wild Sheep Chase, by his majesty Murakami-Sensei, is another superb addition to the fiction section. I absolutely loved this book for it was short, clear, easy-to-read and most of all - unlike other Murakami novels: A COMPLETE STORY! Like "The Chronicles," this novel also has a sequel (well, prequel - maybe) called "DANCE DANCE DANCE." However, in order to enjoy the book fully, Pinball must be read as well.WILD SHEEP CHASE starts out with Murakami's early 30's protagonist being heart broken as his wife walks out on him. Right when the reader is caught up feeling sorry for our narrator missing his wife's non-existent slip, story takes a cute turn with the bombardment of Rat's first letter. Rat is on a lam and writes letters to the narrator about his plans, confusions and personal thoughts. Rat's name in the Japanese version is RatMan.In many ways, the narrator is similar to most other Murakami novels for he is - single, smoker, spontaneous and slightly more neurotic. He's a great cook and has a magnet for attracting unusual women. In this book, however, he has a lot of money. Greatest thing about the book is that it surprises you more than just once. The story unfolds its mystery towards the last 150 pages, every 50 pages with a new mystery embedded in itself. Rats letters, especially the picture of the mutant sheep with a star on it's back, gets our narrator in a deep sh*t. This is also where the wild sheep chase begins. Although, the novel is filled with wacky characters like the professor, sheepman, limo-driver, narrator's business partner and J; each and every character has a meaningful existence and is worth the confusion.I do not want to give away the secret, but feel free to email me if the story is confusing.</t>
  </si>
  <si>
    <t>I think Murakami is an excellent author. He has proven to contain more imagination in a single paragraph than other authors have in an entire novel.If you haven't read any books by him, I recommend starting with this one.PROS 1) Brilliant imagination. 2) genuinely intriguing and intelligent. 3) completely unique 4) mysterious in a very strange way 5) absurd humor 6) very strangeCONS 1) This book is a translation. I don't know about you, but I don't like translations. Yes, it's true, you lose something in translation. I find the prose in his book to be stale and uninteresting. This particular book isn't his worst translated novel, but it's still below my satisfactory level. You read Murakami for his imagination, not for his wirting style. 2) It's got a hard-boiled first-person narrative style. This could be a pro or it could be a con. For myself, I believe it is a con. In fact, if you absolutely despise the idea of a hard-boiled narrative you probably won't enjoy Murakami very much. 3) It's a bit too long. One downfall of Murakami, in my opinion, is that his novels are overwritten. I don't need every little mundane detail when I read a book. You decide whether that is a pro or a con yourself.I recommend this book to anyone interested in magic-realism, bizarro fiction, subversive writing, and offbeat speculative fiction.</t>
  </si>
  <si>
    <t>A sequel to 'Wind' and 'Pinball', the novel goes on the describing the life of two friends who have taken different paths. Mystery plays an excellent part in the story, for nothing is known about the rat's whereabouts. Little by little the main character unravels the cues that have been left for his very eyes. Perhaps this book is the basis of Murakami's fiction for the Reader will find sketches of most of novels. Excellent from the beggining to the end.</t>
  </si>
  <si>
    <t>Maybe it's a mistake to read Murakami's books in order. After reading A Wild Sheep Chase, the third novel in the Rat Trilogy, I can see glimmers of brilliance in Murakami's work, but so far no novel by him has been totally satisfying.A Wild Sheep Chase eventually develops an interesting premise, then proceeds to do nothing with it. If Murakami's purpose was to create a flat, uninteresting character and run him through his paces in a pointless, driftless novel, then mission accomplished. Yes, there were echoes of Thomas Pynchon and vast conspiracies, but nothing really gelled. Hoping his next novel shows Murakami growing as a novelist.</t>
  </si>
  <si>
    <t>This book was recommended by a friend and is the first Haruki Murakami novel I have had the pleasure of reading. In a sense the book is plot driven with our nameless hero searching for a wild sheep that has possessed and drastically altered the lives of certain characters in the book. However, to outline the plot does not give a true sense of what this book is all about. The book has a rich array of characters that include his girlfriend with exquisite ears, a man in a sheep outfit, a sheep professor, his runaway friend `The Rat' and many others. I have read reviews that describe the book as surreal and bizarre which in a sense it is, but it is also very easy to read. It is written in a beautifully rich descriptive style which probably owes as much to the translation from Japanese by Alfred Birnbaum than it does from this extraordinarily gifted author. Although this book is highly acclaimed other reviews suggest this is not his best book. In that case I have many more hours of pleasure reading books by this author.</t>
  </si>
  <si>
    <t>Add "A Wild Sheep Chase', to the reasons why I don't like sheep. My lifelong fear of sheep has had nothing to do with the Haruki Murakami's magical mystery tour around Japan in search of an elusive mutant sheep with the powers of mind control...until now. I did not know there was a mutant sheep on the loose in Japan and that sheep could in fact take over your body. It' exerts it's mind control through a cyst it creates in your brain once it gets in, apparently through telekinesis while you sleep. And, if that's not enough, this particular sheep is bent on no less than world domination. Finding that sheep and destroying it's evil master plan describes this novel in a nutshell.OK, maybe the story isn't everybody's cup of tea. It's not my cup of tea, particular with my lifelong bias against sheep. But in typical fashion, Murakami held my attention...in this case for two solid days at the beach. He is a magnificent storyteller, of this we have always been assured. Whereas I might have been disappointed by the plotline, I was not disappointed by his character descriptions, the Japanese vistas he paints, and the other reasons we keep turning his pages...his a-political view of world events, his ability to capture common life, and the torment in the mind of his main character...when by all accounts we should be putting the book down when plot starts to develop. There could be no redeeming ending to this book...a complete flight of fancy...right down to the Sheepman who smoke's Seven Stars and drinks brandy. Yet we have "A Wild Sheep Chase" in the portfolio and on our bookshelves.This is only my third Murakami novel I have read both "After Dark" and "Norwegian Wood". I have also read two of his non-fiction works. I will read a few more. Start with four stars for a Murakami novel full of his descriptive prose, and take off one star for sheep with mind control.</t>
  </si>
  <si>
    <t>I can name all of the books that made me feel the way A Wild Sheep Chase did. They are: The Stranger, The Crying of Lot 49, and The Catcher In The Rye. That's it. And this one definitely entertained me more than those books. I guess I'm a sucker for stories about alienation, loneliness, or confusion about one's identity, but this book is so much more than that. It's a detective story with no detective, science fiction without any spacecrafts or timetravel, and also extremely funny and erotic in parts. Murakami is a master of stringing the reader along and having him or her at his mercy. He grabs your attention early, keeps you intrigued and entertained for a long time, then even attempts to lull you to sleep before pulling the rug right out from under you. Like I said, I'm generally attracted to individualistic characters who are not sentimental or melodramatic. But Murakami adds just enough emotion to his characters (sooner or later) that your body vibrates as he tugs on the heartstrings when you least expect it.The main character does not give us his name. There aren't many names in the book at all. "I" is recently divorced and runs an advertising/translating business with a friend. One day he recieves a postcard from a different friend who has run off to Northern Japan. The postcard is a photo of a field of sheep, presumably in Northern Japan. "I" decides to run it in an ad for an insurance company. Before you know it, a man in black arrives in a limo and tells "I" he will have two months and endless funds to find a particular sheep in the photo. This sheep supposedly has magical powers that allow it to enter people's bodies, where it then hatches plans to control the world. The man in black is a representative for a very shadowy, influential war criminal who is in a coma---the last man the sheep entered. If "I" fails to find the sheep, the man in black threatens, his business will go under and his life will be ruined. "I" agrees and starts researching sheep in Japan. Along the way, he meets a seemingly clairvoyant woman who has astonishingly perfect ears. They travel together to Northern Japan to look for the sheep and for "I's" friend who may know more than he's let on.That's really all I can tell you. Whatever you do, don't be scared off by the talk of science fiction or magical, world dominating sheep. Obviously absurd, these things should be taken as they are---there is a magical sheep, even a talking "Sheep Man." However, there are very personal, more down to earth themes here. You shouldn't let Murakami's imagination get the better of you. Or maybe you shoud. It's a lot of fun.There is a follow-up to this book also. It's called Dance Dance Dance and it picks up right where Sheep Chase leaves off. If you like Sheep Chase, read it. It's a good sequel, meaning not as good as the first, but definitely worthy, if only for one character named Gotanda.Enjoy. I certainly did.</t>
  </si>
  <si>
    <t>I will have to admit Murakami's more famous books "Hardboiled.." and "Wind up bird Chronicles" did not float my boat, although I agree he is no doubt talented and a gifted writer of vivid imagery and twisted plots. I must however give him due credit here for this book, the first Murakami book I read, though I'm not sure I would read it again if that makes sense. I think I was uncomfortable the whole time I read this book, but perhaps you will love it.This book is pure entertainment. The reader will be quickly immersed in a trippy, nightmarish wonderland of modern Japan. Perhaps its comparable to Alice in wonderland where "Alice" is a middle-aged Japanese man and "Wonderland" encompasses an acid-trip OD of neverending hallucinations, mysteries, and metaphors you probably won't understand. Throw in a sheep-man in the place of the cheshire cat. It's a bit graphic, but hell, its Murakami, what do you expect?</t>
  </si>
  <si>
    <t>I kept thinking of the odd characters that appear in David Lynch movies as I read this book--those ones that play peripheral parts we don't know too much history of, but filled with eccentricities and some type of magick. This book is a romp through such a landscape--odd people with odd behaviours, all tinged with some tragedy or sadness. We have a girl who looks plain until she shows off her ears and then she becomes stunning. A man who dresses as a sheep and talks in unbroken slurs. A best friend who disappears 5 years ago and communicates strange favors by mail without disclosing where he is. It is all strange and mysterious, and in fact, the story reads like a Western detective story told first-hand. If you are looking for a good storyline, Murakami is probably not your author as much of the enjoyment of the book is in the absurd. However, if you are interested in modern Japanese literature, this has a very Western feel to it and cultural differences will not affect the enjoyment or understanding of it.</t>
  </si>
  <si>
    <t>I've read very little of Murakami's work before but the book I've read was very good. Additionally I've heard great things about 1Q84. I won't say that the hype left me disappointed with Wild Sheep Chase, just that it didn't prepare me for the kind of book it is. I try to not be a person who constantly sees subtext to stories but in this book I think that all there is is subtext. In that vein, while I'm reviewing it after a single reading, I feel like a person may wan to read this multiple times before being truly done with it.Wild Sheep Chase is extremely quick to read and has a pleasant conversation tone that made me want to just burn through it looking for the plot. Early on I noticed some oddities though. The narrator is very flippant about recording any detail other than conversations or extremely random, inconsequential seeming notes. Also, we don't learn anyone's name.The story progresses from the mundane to the inane but under guidance. We learn of the protagonist's quest and his resistance to it. Eventually he does undertake it with the occasional, obvious authorial nudge in the form of the girlfriend. It seems that the entire story is behind the curtains though. The sheep may be symbolic but I suspect it is simply a MacGuffin to allow us to see the rest of the story. Instead, I think this story is the author's own exploration of his feelings on early-mid-life and all that has passed before. A great deal is said about the places and people that are important to us as children. Nothing is said about the future.I can't give this book a flat yes/no recommendation. I can say that if you're ok with a book that is more subtext than content, this will probably be a good choice for you. If you want action, adventure and resolution, you'll do better elsewhere.</t>
  </si>
  <si>
    <t>This gem of a novel was required reading for a world literature class I took. I waited until the last minute to read it, but it ended up being a breeze to get through because it was so fantastically odd. I would not be the least bit surprised to find out that Murakami was a Stanley Kubrick fan. I fully intend to check out the rest of his work.</t>
  </si>
  <si>
    <t>Like Pallahniuk or Nick Hornby (his counterparts in America and England respectively), Murakami's first-person narrative has a fast-paced, personal feel. The plot unfolds in the same way such an unbelievable tale might be recounted on the stool of an intimate bar. Our hero, a recently divorced 29 year-old advertiser from Tokyo, is forced into A Wild Sheep Hunt based on his connecton to a mysterious photograph; a photograph that on the closest examination reveals a nonexistent breed of sheep. In the course of the novel, Murakami's readership is introduced to a panorama of remarkable characters and bizzare coincidences. We eventually understand that the events we're witnessing are controled by something of an invisble hand. For the greater part of the novel we are a part of a mystery of the highest form. On the otherhand when the loose ends were quickly tied in the last three or four chapters, I was left with the feeling that the answers were less than satisfactory. There were definately moments riddled with a depth of insight (his thoughts on his ex-wife's slip or the discussion about the reproduction of body cells, come to mind), but on the whole i felt the novel was a bit superfiscial; that it was, to some extent, just an outrageous story. Murakami's inclination towards the abstract metaphor and his quiky descriptions of the visual were ofte inspired but after 350 pages the device was stale. Though the journey was extremely interesting, the destination reached was, for me, hardly worth the exciement. This was the first piece i'd read by Murakami and I look forward to reading other works (especially The Elephant Vanishes), but it won't be tomorrow that i rush out to by one.</t>
  </si>
  <si>
    <t>Murakami is known for his unconventional storytelling, sometimes completley surrealist, in which images have more importance than ideas. When he seems to be trying to say something cohesive, it's still hidden behind layers of strange imagery. What I liked best about A Wild Sheep Chase was that the message was so direct - and, at least to me, interesting. It seems to be suggesting that humanity and 'greatness' are irreconcilable (of course, it's a lot more complicated than that), which is especially interesting in contrast with a reference to Yukio Mishima near the beginning. I found it very though-provoking.On other levels, though, it isn't so succesful. A lot of the characters are very thinly drawn. This may be intentional; it works in the case of the main character, who I guess is supposed to be one of those everymen, but his girlfriend, for example, has such a total absence of personality that when she disappears from the narrative, it seems like an attempt by the author to get rid of an awkward character. A few of the characters really are outstanding - the villians, and one eccentric chauffer, but they are mainly present in the first half of the book. Later, when the narrative rests entirely on the protagonist and his girlfriend, it gets somewhat boring. Its first novel status, though, is more than an excuse for that. I still recommend it.</t>
  </si>
  <si>
    <t>Murakami has a way with short stories that continues to astound me. He can take something as mundane as cooking spaghetti or having a loveless affair and turn it into something equal parts magical and sad. For that same reason, the first few chapters of A Wild Sheep Chase are all amazing. Murakami takes those same small things and does the same magic on them, and for maybe a quarter of its length the novel works as an interconnected series of short stories. It's only once the plot gets going that things turn bad. A detective story becomes a meditation on life in Japan becomes &lt;spoiler&gt;a hastily finished ending in which everything was all a lie with no clear reason as to why&lt;/spoiler&gt; becomes whatever. It's as if the novel were trying to subvert its own greatness, which is a huge disappointment given the beginning. Only Murakami can take a whale penis and make it so achingly meaningful.A note on the translation (cause the translator is 100% as important as the author cause what you read in translation is never more than their interpretation of the original novel): supposedly Birnbaum's translation adds a level of comedy to what was written in a much more serious manner. I find this odd, because one of the most likeable things about Murakami is his humor. Is it even his? I'd really like to read the book as something more serious, because the novel sure takes itself very seriously.A note on the audiobook (cause audiobooks can completely change the way you interpret things): Rupert Degas seems like the perfect voice for Murakami's hard-boiled work. He sounds like a bored detective hiding behind a lack of emotion. I only listened to portions on audiobook, but I'd recommend the recording.</t>
  </si>
  <si>
    <t>This story is not one easily explained as I discovered when my nine-year-old cousin asked me about the book I was reading. Haruki Murakami's A Wild Sheep Chase is a story of a man who has unintentionally involved himself in the obsession of Japan's most powerful and mysterious media tycoon. Suddenly he is thrust into the search for a sheep that shouldn't exist. Accompanied by his girlfriend, an expensive prostitute with magical ears, he learns more about sheep than he'd ever want to and is even confronted by a small man dressed like a sheep. I can't understand what exactly kept me interested in this ridiculous tale and probably never will. However the fact remains that I loved this book and can't wait to read the other books Murakami's written.</t>
  </si>
  <si>
    <t>Seems like a 16 year-old's first novel. Really weak compared to Wind-Up Bird Chronicle.</t>
  </si>
  <si>
    <t>Usually the second something happens in a novel that separates it from reality, whether it is visions of the dead or aliens invading the earth (just to name examples, not that both those things happen in A Wild Sheep Chase) I start to dislike a book. But Murakami's calm, reasoned, well-described mysterious quest on which he sends his main narrator overcomes my usual distrust of the unbelievable in books and I was willing to enjoy and even love the novel despite its slightly fantastical twist(s). Murakami's characters are fresh--you can see pieces of people you have met or know, but his characters are unique, the plot proceeds despite the completely illogical assignment given to the main character, and the bad luck on the quest makes the happy coincidences that much more easy to swallow. The descriptions of landscape and weather lend authenticity and depth to the novel. There are many traces of Japanese culture in the characters, but the stories and characters are universal. Murakami defies description, he blends so many threads of brilliant writing together. I highly recommend this novel!</t>
  </si>
  <si>
    <t>Made the mistake of starting to read Dance, Dance, Dance before reading this book. This book brings clarity to the plot. It is different. Not a commercial book. Read with an open mind and enjoy the trip.</t>
  </si>
  <si>
    <t>I came across this book years ago, and was absolutely delighted by it. I was very saddened that, at that time, it was the only one of Murakami's books translated into English. The years passed, and imagine my delight to find it, along with others of Murakami's books--a veritable treasure trove of good reading just waiting for me! I heartily recommend this book--the mood, the imagination, the universal themes--a wonderfully compelling read.</t>
  </si>
  <si>
    <t>murakami almost wrote a flawless novel in A WILD SHEEP CHASE. the typical murakami elements were there: a centralized character confused, but yet accepting of their own mediocrity. throw in some telepathic supporting cast, a mythical/mystical creature that supercedes space and time, and the sound of one hand clapping. it's the latter zen-like quality that takes murakami's craft above other modern day cult writers like amis and welsh. but in this book, i found that the quiet, reflective qualities helped create its biggest weakness: scale. maybe i am too used to western literature's climax. but i felt that the peak was a little too close to the end of the book. still, 4 out of 5 is damn good. i will read it again.</t>
  </si>
  <si>
    <t>This book was intriguing, funny, scary and thought provoking. I love Haruki Murakami. His character development is unbeatable. His sense of humor always comes through.</t>
  </si>
  <si>
    <t>This book contained far to many loose ends, extended descriptions of scenery, unrelated characters, to be a satisfying read. Even when the plot should have been reaching a climax, you'd have to drudge through three pages describing how much snow there is. There were some beautiful passages, but the story was ridiculous, and not in the good way. I'd be willing to give Murakami another chance, but on the whole, I consider this book to have been pretty boring.</t>
  </si>
  <si>
    <t>By calling this book a "Fun Read," I don't mean to imply that there is a scarcity of things to think about. There is plenty. Murakami simply doesn't insist that you think about them. It is pleasant to read this book at a fevered pitch, allowing the layers to rest unconsidered below the surface, validating and facilitating the fun. Murakami grants us that freedom by creating a protaganist who skims across the surface of things himself. Murakami's prose is not unaware, he just makes it very easy for you to be aware. I have heard complaints that Murakami recycles themes and characters from book to book. Well, here's one guy who's not complaining.</t>
  </si>
  <si>
    <t>Freakishly Delightful! Halfway between dream and nightmare -- drunk and high!?!?! It's a groovy trip!</t>
  </si>
  <si>
    <t>I'm going to make this brief in honor of how much shorter the book should have been. I love Murakami and did enjoy this book, but frankly, the whole thing seemed like a short story that ballooned into a novel. I can't help but think Murakami was sitting around one day, came up with a great idea, then decided to write about it only to find that he had written a novel-length piece that he had originally intended to be 40 or 50 pages. The story centers on a guy who gets a postcard from a friend of some sheep that he puts in an ad. Unfortunately, this starts a series of bizarre events that lead to a stunning conclusion (I would say more, but you really have to read it to get a sense of how hard it is to capture the small details Murakami includes in this story). I think what may have eventually turned me off to this book is the ending and Murakami's desire to explain everything to us, something that is not present in his later books. But everything he writes is enjoyable, so this is a chance to see a writer growing and improving his craft over time.</t>
  </si>
  <si>
    <t>Imagine a Crime Noir novel set in the '70's Japan, and then throw in a little David Lynchian eccentricity and you'd have the skeleton for this page turner of a book. In effect a detective story, the main character is really an advertising agent. He is apathetically walking away from a lackluster marriage, when he begins dating an average looking, part time prostitute. He considers her mediocre in nearly all senses except for her extraordinary ears, which provide her another income as an ear model. he is insisted into an undeniable job by a politician who remains nameless the whole story, referred to only as "the boss". Like all good crime noir, we follow this charismatic protagonist through interlude after interlude. this book is as absorbing as it is eccentric and off the wall. Murakami has written a book that entirely engaged me, and that i still think about afterwards.</t>
  </si>
  <si>
    <t>I came to this book fresh from reading Wind-Up Bird Chronicle, which entranced me. Whilst I enjoyed this also, it is more lightweight, and also more linear than W-UBC.I loved the idea of having one's personality enslaved by a malevolent sheep ('en-sheeped'?), but on the whole, the book is somehow lacking. I found some of the more obvious Americanisms of the tranlations irritating. But then, I suppose I would do as a limey...A great author, but not his best work</t>
  </si>
  <si>
    <t>As with most of the other reviewers, I very much enjoy Murakami's view of Japan and love his wonderful use of the absurd. A special word though must go to the translator Alfred Birnbaum who did such a great job on this and also on Hard Boiled Wonderland (which is an even better quasi-detective yarn). Reading this book, hilarious in part, insightful and desperately sad in others, its not hard to see why Murakami is one of Japan's best selling authors.</t>
  </si>
  <si>
    <t>This is the first book of Murakami's I've ever read, and if they're all this fun and bizarre, it won't be the last book I read. I can't say I fully understand this book (in fact, I'd be pretty suspicious of anyone who said they did completely understand it!) but it was fully enjoyable. The ending was certainly unexpected, it definitely left me wondering what would happen to the protagonist.An ordinary man experiencing an extraordinary adventure ... his quest to find a mysterious sheep ... if I had to describe this book to someone who's never read it I wouldn't be able to do it without explaining the entire book! All I can say is this: READ THIS BOOK! You won't regret it!</t>
  </si>
  <si>
    <t>This is Murakami's first novel in that "Pinball 1973" and "Hear the Wind Sing" are more mini-novels that preface this work. And as such, this is a debut of startling originality, ease of language and namely, vivid allegory. At the centerpiece of this sepertine novel lies the sheep. The philosophy of "sheeplessness" is so inspired and layered, not only is it the crux of this entertaining novel, it is also the foundation of a much broader understanding of contemporary Japanese society. Echoing a theme found in much of his work, the advance of technology over the humane strikes a sharp chord in this work and contributes largely to the understated melancholy that permeates the work. The novel, and it's successor "Dance, Dance, Dance" are rich, allegorical works that offer up hints of rebirth and renewal in modern society. Needless to say, the novel is highly entertaining, humorous and wonderfully written. But below the surface, like so much of Murakami's work, lies a deeper message. This book unfolds upon many subsequent readings and although there are no easy answers, the wording never deadens and the characters live on in infinite space. A masterpiece.</t>
  </si>
  <si>
    <t>For those who don't know, this is the third book of his chronology: (1) Listen to the Wind Song; (2) 1973's Pinball; (3) A Wild Sheep Chase. Of course, after that, you have Dance, Dance, Dance. A story about "I", "Mouse" and "Sheep Man" - with the grand finale in "A Wild Sheep Chase." So, if you like this one, read Murakami's first novel, Listen to the Wind Song and proceed. Finish off with Dance Dance Dance in the Dolphin Hotel of Sapporo. Enjoy.</t>
  </si>
  <si>
    <t>This was the first of Murakami's translated works I read and it is the most absorbing because it is a tightly woven mind exercise. It reminded me of some of my favorite childhood books: a Lion, the Witch and the Wardrobe as well as Wrinkle in Time. You may find yourself joining the protagnist for his favorite drink while you read along.I am amused that Mr. Murakami has translated Raymond Carver's work into Japanese as Mr. Carver wrote of his quiet observations of mundane working class life. Mr. Murakami's ordinary "Joe" starts there but is launched into a mission of the bizarre, leaving the reader with the question: did he really go there, or were we transported into the mind of someone having a psychotic episode because life of the mundane is as good as it gets?</t>
  </si>
  <si>
    <t>Just when you think you've read everything, and there's nothing new, here comes Murakami with his delicious books (if you read 'SHEEP CHASE, you'll end up reading them all). Creating the mystery and fun of a detective story with minimalist style, master Murakami reinvents symbolism and the Japanese novel while telling a wondrous story of sheep, a quest through urban to rural Japan, and ghosts. (The ending of this book will haunt you!) Simple details--drinking a beer while raiding the refrigerator, putting on a jazz record, taking a nap--punctuate the action in Haruki Murakami's worlds. Noble and yes, melancholy details--breathe life into this remarkable and quite funny work of a modern literary genius.</t>
  </si>
  <si>
    <t>"A Wild Sheep Chase" lingers in ones mind and demands more than one reading. The characters are beautifully developed and unraveling of the plot is so wonderfully written it makes the book extremely hard to put down. Note: the characters in this book first appear in "Hear The Wind Sing" and "Pinball 1973." I recommend all three of these books and the continuation, "Dance Dance Dance" very strongly!</t>
  </si>
  <si>
    <t>Why is this author winning prizes in Japan? His writing is crude, with strange word choices that keep one confused as to the tone he's trying to achieve. Or is he trying to sound cacaphonus on purpose? (Or mediocre on purpose, which seems to be the protagonist's most important characteristic). Or does he have a terrible translator? Because of the prizes, I stuck with it, and am still trying to figure out if there is some authentic message he's trying to communicate. Do sheep have some special symbolic meaning in Japanese culture? I wondered if the sheep was a distortion of "The Lamb," which represents the good in Western culture, but I haven't been able to get very far with this idea. Still, of all animals to pick to serve his purpose, why a sheep?? Is the title a play on "A Wild Goose Chase"? The author seems fully conversant with Americanisms, so the echo couldn't be accidental. I thought the book was fine for people who haven't an interest in literature. For all I could tell, the author hasn't an interest in literature, either.</t>
  </si>
  <si>
    <t>A Wild Sheep Chase is a warm-hearted, mysterious, detective story that engages the imagination and elicits conjecture. I think the narration of the story is unique. Haruki Murakami uses a lot of meaningless humor;he brings focus to circumstances or objects that people usually don't pay attention to.He strongly shows isolation, but the way he describes it is not at all gloomy or serious. The story doesn't reveal the answer to the mystery of the sheep easily. I thought I would be able to solve the riddles in the story while reading because Murakami drops many hints. However, as I continued reading, I realized that I still could not have predicted the end. I read it without stopping because of my curiosity. The ending was quite unexpected and desolate. I like the story very much because it was full of suspense, surprise,and shifty turns. I want to read this story again, but in Japanese.I think reading it in the original language is best because the expression and humor will be true to the writer's meaning, which is sometimes lost or compromised in translations. I recommend this book to people who like detective stories, mysteries, and dramas. Also, I think it's better to have a little knowledge of Japan.</t>
  </si>
  <si>
    <t>When reading a review of Murakami, I stumbled across references to Chekhov, Kafka, Carver, Tom Robbins, Vonnegut. All favourites of mine. The conclusion, then, would be to simply add Murakami's name to this illustrious list. Well, not so fast, pardner.While I enjoyed the beginnings of this existential detective story (my own addendum to the above list would be Paul Auster, whom I also adore), the characters turned out to be too vague and uninteresting, and the story too breezy to sustain my interest. I found my eyes glazing over for pages at a time, because nothing interesting was happening. In the interest of fairness, I should note that many of my misgivings about the story might be the fault of the translation.I will give Murakami another chance, though, because I do see much potential for him and I to be close literary friends. Anyone who can draw comparisions like those listed above can't be all bad, can they?</t>
  </si>
  <si>
    <t>The book, A Wild Sheep Chase, by Haruki Murakami was somewhat of a difficult book for me to read. The story is about a man in advertising who went in search of a rather unique sheep becuase of an advertising photo that was used for one of his clients. I had a tough time following the direction of the story because it talked a lot about the geography of Japan and I felt that for me to have a better understanding for the story I should have had a little knowledge of Japan. So for me to try and clarify everything, I would ask the people in my book club group to help me out. The tone that the author used was could have been a bit lighter to add more color the story. Murakami make the chase of the nameless main character appear boring because and seem to drag when he would go out for about a day and come home with no findings. Then he would seem convinced that he would not find the sheep, so that made me lose interest in finding the sheep either. Also, the tone of the book made it harder for me to catch the comedy that Murakami was trying to use. I think that this book would be good for anyone who would know something of the geography of Japan. For anyone who likes to read a more mellow and slow story they would enjoy this book.</t>
  </si>
  <si>
    <t>A fine, quick-paced novel set in modern Japan. Unexpected freshness and originality. A great Book!</t>
  </si>
  <si>
    <t>I need to thank a friend of mine for suggesting me to read this lovely book. This is the first Murakami book that I read and I'll certainly look for others. Beautiful story and you can't stop reading it until the end.</t>
  </si>
  <si>
    <t>"After Dark", by Haruki Murakami, is the most recent work by this fascinating novelist available in English. Murakami's signature is all over the novel though his entrancing and effortless prose coupled with new and experimental elements of narration and story time-line. Of course he adds his signature reference to music, and if you happen to know the songs he references, the musical score continuously plays in the background. The action takes place over a seven hour period from just before midnight through just after sun rise. It is very short; you should get through it on a Sunday in much less than the seven hours of darkness that he describes.Although it is short read Murakami is still able to build multiple stories and create a handful of memorable characters including a jazz trombonist aspiring to become a lawyer, a retired female wrestler with a good heart, a sadistic computer programmer who takes and beats prostitutes, and the two main characters, Mari who is awake throughout the night and witnesses firsthand what happens "After Dark", and her "Sleeping Beauty" of a sister Eri who chooses to go to sleep one evening after dinner and then refuses to wake up , trapped in a prison of sleep, induced through vanity and pharmaceutical drug use, throughout the entire novel. Their stories intertwine after the trains from the city stop a-rollin and the streets grow quiet with only all night diners, convenience stores, and hotels providing a haven for those who choose not to sleep.There are places Murakami can take his story but fails to go, human sex trafficking, organized crime, mental health. He even lays the foundation for two love stories - one between Mari and the musician and one between Mari and her sister, but the stories themselves fail to materialize. Perhaps this is part of his experiment to leave the stories hanging, as how could any complex relationship between individuals be resolved over the course of seven hours?For those familiar with his other novels, "After Dark", will almost certainly be a disappointment. Whereas his style is vintage Murakami, he keeps holding the reigns, not walking through the doors he opens, abiding more by his discipline to keep the novel experimental, one in which the reader must feel and experience the effects after dark, that occur continuously night after night to nameless faceless characters in every city throughout the world, rather than know what happens to the specific characters, we learn about on this single evening in Tokyo.</t>
  </si>
  <si>
    <t>Some books and movies make great strides by engaging the audience with the ever-unknown world of the deep hours of the night.George Lucas made his initial fortune with the all-night high school escapade of "American Graffiti" where nice kids meet not-as-nice people - those who awake late each day so as to rule the roads during the midnights hours.In this book, a good 19-year old university student named Mari decides to stay away from her dysfunctional home. Strangely, she chooses to play hooky from home in the red light district of Tokyo. This book, like "Graffiti", takes place in one night -- Mari's night away from home. At the beginning of the night, an old acquaintance recognizes Mari and sits next to her in a Denny's. The remainder of the book has them meet on and off throughout the remainder of the night. During the off moments, she meets a mugged Chinese prostitute housed by Kaoru - a former female wrestler whose personality is light and friendly (reminds me of Evanovich's Lula) and, the Chinese motorcycle pimp - whose machismo is only outdone by his limited use of words (reminds me of Evanovich's Tank).Mari encounters muggers, thieves, people on the lam, and other surly characters of the night. This underworld awakens the impressionable personality of its protagonist, Mari.But, writing straight novels is not Murakami. Interwoven with the story is the story of Mari's sister, Eri. She is the parent's wonder child - with movie star or model looks, she is the adoration of all men. But, somewhere, somehow, something went astray. And, in the middle of her funk, she falls into a deep sleep - not a coma - but a deep sleep. She manages to somehow eat food and use the rest room, but the others around her do not witness either event. And, the writing of Murakami has you see this Sleeping Beauty of Tokyo in different perspective. He directs you to her image being in the room, and then she somehow disappears, but can be seen in the screen of the room's television. Poltergeist-like transfers occur. . . or do they?The ending surprises you. Not everything is well, but not anything is worse. Most everything goes where it either should be or you accept as being.Mixing science fiction with modern (not futuristic) events makes him reminiscent of Stephen King - but with a lot less volume and less intensity for the abnormal. This and his other books are engrossing.</t>
  </si>
  <si>
    <t>Haruki Murakami's After Dark at 258 pages is mercifully short. It has some more or less interesting characters his usual interleaving of story lines a suggestion of his magical reality and possibly no plot. I continue to admire Murakami's and his translator's (Jay Rubin) use of language but I begin to doubt how much I admire his work. I'm a fan of the McGuffin. I have the feeling that this entire book is not so much a story as an interleaving of McGuffin's each suggesting complex solutions and none bringing you any closer to the substance of the story. I hesitate to recommend After Dark to anyone who is not a committed Murakami fan.On the reality side of After Dark we have two young people both dealing with a less than ideal upbringing and both clearly resolving these issues and ready take on the responsibilities of mature adults. Between them will blossom one of the most restrained and odd romances I have ever read. Through him (Tetsuya Takahashi) she (Mari Asai) will deal with a very severely beaten Chinese prostitute at the love hotel where he occasionally works and has the opportunity to practice trombone with his jazz band.The victimize prostitute in turn will introduce us to her attacker and one of the strong arm men who act for her pimp. We will also spend some largely pointless pages with the lady wrestler who runs the love hotel and her two female assistants.The basis for the connection between Tetsuya and Mari is Mari's glamour model sister Eri Asai (I don't think she is ever referred to by other than her full name). At one time Tetsuya had hoped to have a relationship with Eri but he is content to nurture a more realistic one with the less attractive Mari. Meantime the beautiful Eri is locked in a dream that may or may not connect to another world and this other world might be a threat to her existence.All of these different storylines play out in a seven hour period from the dark of night to the beginning of Dawn.Also consistent with Murakami stories there is a very precisely named soundtrack of background music classical jazz and popular and his regular references to other American influences on Japanese modern culture. Murakami clearly has a fascination for invoking Western culture in the midst of modern Japanese life with what appears to be a sub text of some of the more obscure aspects of traditional Japanese story telling. In this instance I did not get it and I'm not positive that there is in it to get.I intend to read more Murakami. His1Q84 (Vintage International)continues to be one of the best fiction books I have read. I believe there is more of this man's genius to be found if only I seize upon the right book.</t>
  </si>
  <si>
    <t>"After Dark" was a selection made in preparation for my travels around Japan. The criteria ' contemporary Japanese literature by a Japanese writer set in modern Japan. I've enjoyed a number of historical novels set in Japan during war times but wanted this selection to convey Japan in its current state; how else could I experience the sense of dj vu when actually in the country? Set in Tokyo between the hours of 11:56pm and 6:52am, "After Dark" is filled with metaphor and symbolism on awareness ' of self, others and surroundings. This thematic landscape allows Murakami to explore, on various levels, the extent to which people are 'awake'. The novel is narrated by Consciousness with a pace and tone reminiscent of the narrator from the Twilight Zone. The dialogue is as believable as its characters. I enjoyed this trippy walk through the characters' state of mind and mindfulness. "He is considering aspects of the interrelationship of thought and action.", observes the story's narrator of a character's thoughts while he's eating breakfast. I'm still mulling over that observation and many more from the novel."After Dark" is a contemplative exploration that didn't necessarily provide the sense of dj vu that I typically experience when traveling to a country that I've explored through some of its literature. In completing the book, I found that the sense of familiarity I experienced was not connected to any place visited, food eaten, or excursion taken; but through the introspection of the character and the observations of the story's narrator. This was a good selection. Highly Recommended.</t>
  </si>
  <si>
    <t>The latest from Haruki Murakami, "After Dark" is more meditation than novel. And yet that floating sensation I got when I read the best of Murakami, "Windup Bird Chronicle", "Kafka on the Shore," didn't happen for me with "After Dark."One character never awakes and her sister never sleeps. The plot, such as there is one, revolves around a brutal midnight attack on a girl by a john at a love motel.One of the characters says, "It used to be after the sun set, people would just crawl in their caves and protect themselves. Our internal clocks are still set for us to sleep after the sun goes down." "After Dark" is about how we resist this biological imperative and how that resistance messes with our heads.I'm a huge Murakami fan and I admire what he does here. Yes, it has some of the usual touches; alienated youth, the pop culture references and weird points of view. But there is very little of his trademark magical realism or narrative development in "After Dark." So while I liked "After Dark" and respect Murakami's willingness to venture into new territory, I can't recommend a newcomer to his work to start here.</t>
  </si>
  <si>
    <t>If I could choose only one writer whose works I'd be allowed to read for the rest of my life, odds are that I'd choose Murakami. For me personally, AFTER DARK was as fine as anything he's ever written, a transcendently mysterious tale of sisters separated by darkness, lack of communication, and even for some time occupying separate dimensions. The two main stories intertwine through one long Tokyo night filled with brightly lighted restaurants, dark parks, hungry cats, a television set that transports a young woman to another plane of existence, occasional violence, longing, regret, and aspiration. No one but Murakami could have imagined it, much yet written it.Several people who have reviewed it here have expressed disappointment that it's not more like his earlier work, much longer novels that ramble through almost magical interludes in people's lives, interludes marked by the disappearance and occasional betrayal of loved ones. These stories are told in a tone that's detached and somewhat bemused. What's most different for me about AFTER DARK is that the tone is so much more intimate, so much more emotionally involved. There's a delicacy to this writing that's occasionally breathtaking.At the very top of my 2007 favorite book list. And, with the right director, what a film it would make: a uniquely modern, uniquely Japanese variation on "A Midsummer Night's Dream."</t>
  </si>
  <si>
    <t>In this uncharacteristically short Murakami novel, the author creates a study of nightlife in Tokyo, between midnight and 6:00 pm. The clock moves forward with each chapter, but unlike other novels set against the clock, there is no deadline to be met. In this story of two sisters, one is about 19-year old Mari and the people she meets during the night. The characters are well-drawn, and there is considerable drama in the story. The story of her sister Eri, however, is set in one of Murakami's altered realities. A disembodied narrator hovers like a drone over the sleeping woman. It is of a piece with Andy Warhol's 1964 film 'Sleep.' Suddenly the tv in the room, which is not plugged in, begins to show a man in a room looking through the screen into the Eri's room, and Eri, whom we learn has been asleep for two months, eventually awakens to find herself trapped on the other side of the tv screen. Murakami could have expanded either story or used them as side stories in another book, but why tamper with perfection? Although it is not my favorite Murakami novel, it has resonance and draws you back to it.</t>
  </si>
  <si>
    <t>Other reviewers said this was not one of Murakami's best books. The premise interested me so I thought I should read it first so that I wouldn't be disappointed after reading any of his other works.I must say that if this is not the best of Murikami then I am going to be reading some outstanding books.Not everyone may like this style of writing but I'll try to give a description, probably not the greatest but this is not an ordinary writing style for those used to popular Western writing.You are guided through the story as if you are a third party observer. You do not interact with those you are observing. This is not about the emotions of the reader, but about taking in the experiences of Mari, a 19 year old girl, in the dark hours of the night. She is out late because she can't sleep while her famous and beautiful, older sister sleeps and does not wake up.The author speaks to the reader as if he were a director or a private tour guide in a museum. It is a mystery of a different type.I hope that those testing this style will enjoy it.</t>
  </si>
  <si>
    <t>I have really enjoyed several of Murakami's books --none more than the last one, Kafka on the Shore which I thought was brilliant. And I was on a roll in my introduction to his work with The Wind Up Bird Chronicle, Norwegian Woods and South of the Border. He is,simply put, a highly imaginative story teller. This is a small book told almost in real time but it gets you quite involved and it is like you are there -- experiencing this brief nocturnal episode along with the characters that Murakami introduces you to...</t>
  </si>
  <si>
    <t>This is a story that takes place in a single night. You'll meet interesting characters, witness profound mysteries... And then a new day dawns. It is not a fast moving book, but slowly weaves it way throughout the night</t>
  </si>
  <si>
    <t>Classic Murakami. Rather ordinary characters turn out to be much more. What is real is far from certain. You quickly begin caring very much about the characters. And nothing gets particularly tied up. But you continue thinking about it all for a long time. Oh, and the writing is exquisite!</t>
  </si>
  <si>
    <t>The amazing part of this book is that everything takes place in six hours or so from midnight to daybreak. Anyone who has stayed up through the night can relate. The main character meets a lot of interesting characters as the story reveals itself. This one is a quick read.</t>
  </si>
  <si>
    <t>He keeps you in suspense,and makes you ponder the surprise ending. Always Murakami surprises,and has the reader thinking "what just happened"</t>
  </si>
  <si>
    <t>Doesn't resolve, which is sort of an ephemeral arty thing to do, but also came off a bit lazy and unfair to the reader. Great atmosphere, startling imagery, and fun dialogue though.</t>
  </si>
  <si>
    <t>This is without a doubt my favorite book. I was on the edge of my seat from beginning to end</t>
  </si>
  <si>
    <t>I am a big fan of Murakami and have read most of his works. Generally I reach the end of his novels and think; Wow, what just happened? I think about them for days.In this case, I could not wait to finish the book. The pace was languid and I was not interested in the characters or the story.Most of his books are excellent, but this one fell short of my expectations.</t>
  </si>
  <si>
    <t>couldn' put it down. a great way of writing a story that kept you interested in all the characters</t>
  </si>
  <si>
    <t>Clearly written and at the same time opaque and mysterious. The mystery is seductive, the ambiguity engaging, the meaning ultimately uncertain and elusive. quintessential Murakami</t>
  </si>
  <si>
    <t>My favorite author. I have read all his work. Subtle, but excellent.</t>
  </si>
  <si>
    <t>Hard book to read and understand. Downloaded.</t>
  </si>
  <si>
    <t>My daughter says she required this book for her English class. She enjoyed the read and was even more happier about the price</t>
  </si>
  <si>
    <t>As much as it pains me to say this, After Dark is by far my least favorite Murakami novel. Murakami had already begun to experiment with his style in Kafka on the Shore, but After Dark is clearly a large leap in a new direction. Unfortunately, I can't say this first effort is successful. The story is cryptic as expected but for a Murakami novel the pace and writing is oddly flat. Unlike works like Wind-Up Bird and Hard-boiled Wonderland, I just was not able to care enough to fully immerse myself in this book. In some ways this story just felt like a bit of a private experiment of sorts, where Murakami spent more time focusing on technical issues (perspective in particular) rather than developing the story. In the end, as an old Murakami hand, I can't give this story more than 3 stars based on the high quality of his other works.Where Murakami will go next is a bit of a mystery. The final five stories in Blind Willow, Sleeping Woman were written after After Dark and bear more of a similarity to his earlier style than they do to this novel. Will he return to a brand of the mystic realism that has made him popular both in Japan and abroad, or will he continue the difficult process of reinventing himself? I hope Murakami has not run out of steam, but if After Dark is a sign of things to come then I'm afraid the period from the mid-80s through the mid-90s will be remembered as Murakami's halcyon days. His next work will be the key--as a fan of his work, I hope that my pessimism is unfounded and his next novel is a return to the greatness he is capable of. Personally, I look forward to reading other reviews of this book (as well as feedback on my own) to see what other readers think ... I have a feeling opinions will be divided.</t>
  </si>
  <si>
    <t>This was a weird book, and I like weird books but this story just didn't feel complete at all and rather unsatisfying, for many reasons and not just the no-ending ending. Part stream of conscious and open-ended exploration of consciousness, awareness, secrets, and the interconnectedness of random strangers, in Murakami's short story, After Dark, we meet various denizens of the night. Despite its setting in Tokyo, this large sprawling city almost feels ghostlike in Murakami's hyper-focused view on specific individuals in the city, who are directly and indirectly linked to each other.There is Mari and Eri Asai. Mari is 19, studious, quit, and wanders the dark streets, wide awake while her older sister, Eri, goes through month-long sleep cycles for no apparent reason. Through Eri, we meet Takahashi, a trombonist who once had a crush on Eri. When Mari is minding her own business at a Denny's, reading her book and wanting to be left alone, we quickly learn that is the one thing that she won't get. Because of Takahashi, we meet Kaoru, a manger of a 'love ho' (love hotel) called Alphaville, who recommends Mari to assist Kaoru in helping a Chinese prostitute by acting as a translator. Via the Chinese prostitute at the love ho, we meet Shirakawa, a seemingly normal, everyday, and unsuspecting man. What all these characters have are secrets, and an underlying desire to seek something more than the banality of their lives and/or to remain hidden and unseen.In-between the unfolding of Mari's narrative is this strange, voyeuristic movie-like, third-person/party observant that spies upon Bri's sleeping form and the dream-like state she exists in and its connection to a masked man in the TV (which is never explained or answered).My main problem with this story isn't just all the abstract and open-ended questions, that's fine, but the jumble of Murakami trying to introduce and expand several themes through the characters and their interactions with each other. While Murakami attempts to create mood and atmosphere with the nighttime, Tokyo setting, it only added to a weak offering in which the secondary plot, the dream-like metaphysical element, did nothing for the story overall, and should have tied the main plot but instead, it read like 2 different stories wedged together and no connection to each other at all.While I enjoyed Murakami's monologues and philosophizing, it didn't always translate well *within* the story itself. I don't know if I just didn't get it or missed the point entirely. This is my first read by this author and I know opinions vary widely. I appreciate the nuance and, at times, the eloquence of the writing, but even if there had been an actual 'ending', I think I'd still feel unsatisfied in the development towards that end. The characters were distinct or memorable, to a degree, they just weren't developed at all--then again, it's just a one-sight into a moment in time and nothing more. in effect, there isn't really a narrative, just a collection of various perspectives and brief snippets/insights into these disparate characters. They are merely to act as symbols and movable vehicles of the overall theme presented by Murakami. The dream-like, vagueness is, I realize, on purpose but it's part of mood/atmosphere and an echo to the nighttime vibe. All that made this book feel like a first draft of what could have been a really great book with more depth and meaning than just the hint and half-hearted attempt at something worth writing, and thus, reading. I will try other books by this author since I like the ideas and the style but I hope for better in my next read.</t>
  </si>
  <si>
    <t>I loved several things about this book, but got very little out of the chapters describing the sleeping Eri and the metaphysics; reading the Guardian review did not help at all. Skipping the chapters focused on the sleeping Eri would make this a 5 star read. The dialog between Mari and her new friend, the musician/student, was engaging, witty, and brought these attractive characters wonderfully to life. The descriptions of the city that begin and end the novel could stand on their own as prose poetry. Many other sentences are highlight worthy, even some I cannot explain. Some examples: 'Far from skimming, she seems to be biting off and chewing it one line at a time.' 'and the silence is one degree heavier'; 'An image begins taking shape. Soon, however, it becomes diagonally deformed, like italics'; 'The mask possesses equal levels of sorcery and functionality. It has been both handed down from ancient times with darkness and sent back from the future with light'; 'time moves in its own special way in the middle of the night'; 'Our question marks are sucked, unresisting, into the final darkness and uncompromising silence of the night'; 'Around us, cause and effect join hands, and synthesis and division maintain their equilibrium'; 'walking toward subway stations, intent upon catching those first trains that will take them out to the suburbs,like schools of fish swimming upstream'; 'It could be a day like all the others, or it could be a day remarkable enough in many ways to remain in the memory'.</t>
  </si>
  <si>
    <t>Try as I might, I can never quite get Haruki Murakami's books, yet, I keep getting pulled back in to his world where wakefulness and sleep and dreams and reality weave in and out in a style of magical realism. After Dark is the story of two sisters who, though raised in the same home, have developed in to two completely different people. One is a beautiful model and the other more cerebral, and, as her parents continue to tell her, less attractive. The novel takes place in one night during the wee hours when Mari Asai, meets a young man while hanging out at a Dennys (who knew they had them in Japan?! But, apparently, should you travel all the way to Japan and for some unknown and unfathomable reason decide to dine at a Dennys -- get the chicken salad...). The young man is also trying to figure out his life and the two have several conversations including one that involves Mari Asai in the underworld on international prostitution and violence. In a parallel world, Mari Asai's sister sleeps and sleeps, watched by some mysterious masked man, or sometimes via a tv... I am sure there is a life lesson that I am just not grasping. But, still, After Dark is weird and intriguing and I will keep reaching for the next Haruki Murakami work. Maybe one day I will figure them out.</t>
  </si>
  <si>
    <t>First off, to address the (vanishing) elephant in the room, "After Dark" is not Murakami Haruki's best novel to date. And I say that as someone who habitually enjoys Murakami's fiction, and as someone who liked this latest novel of his well enough. It is not nearly as excellent as the hyper-laudatory critical blurbs planted strategically all over the surface of the book tell you. But then again, it is not nearly as bad as the knowingly harsh naysayers claim, either. If it's a rather lukewarmly average work for an author of Murakami's caliber, it's still way ahead of the game overall. Familiar and yet compellingly surreal, hauntingly eerie and yet laced with an offhand casual humor, unpretentiously grappling with the big questions in life while avoiding pat answers, hip in just the right measure, putting the "fun" back in "literary" again, embedding a deeply ethical human quest within the surface trappings of a cleverly postmodern runaround--all those beloved elements that make up the bizarre alchemical blend of a Murakami novel are right here in "After Dark" as well, even if the mix is a bit off this time around.Time will tell, but my sense is that this novel is a transitional work in Murakami's development as a writer. Old themes and literary tropes echo here in a somewhat weak form: the double-helix structure from "Hard-Boiled Wonderland", the nagging unrest with Japan's submerged imperialist history from "Wind-Up Bird Chronicle", that ubiquitous other side perhaps most clearly delineated in "Sputnik Sweetheart" and "Kafka on the Shore" and many more. It's rather as if Murakami is taking stock of his twilight landscapes before moving on. And this novel does find him trying new things. The book begins and ends with some of the most amazingly meditative and lyrical passages I've yet seen from him. He is more self-consciously experimental than usual with point-of-view (giving the novel a strangely cinematic feel, though what a weird movie it would be!). Structuring his rather diffuse tale according to the advancing hours of one single night was satisfyingly inventive, and helps contain what would otherwise be a ball of yarn spinning utterly out of control. Devil that he is, he denies the poor reader narrative closure as usual, but he tries his best (not so convincingly, perhaps) to end on a brighter note of hope than is usual for him. He is also starting to transcend the self-absorbed first-person male narrator and some of that persona's usual hang-ups, the possibilities of which he has pretty much fully explored and perhaps more or less exhausted.As the oddly omniscient narrator accompanying the reader says on page 237, "Many people go on mumbling the old words, but in the light of the newly revealed sun, the meanings of words are shifting rapidly and are being renewed."On a different note, I highly recommend reading this novel late at night. Some of what Murakami writes herein might seem flat and maybe just a bit insipid in the cut-and-dry daylight, but those same passages hit the mood just right and give a mild case of the metaphysical chills *after dark*. Indeed, Murakami masterfully gets at that unsettlingly surreal, sort of spooky atmosphere that lingers from the witching hour to the first rays of dawn. And of course, if you can find an all-night Denny's, all the better.</t>
  </si>
  <si>
    <t>After Dark recalls the odd events of one night in Tokyo and delivers elements of that quintessential Murakami feel that readers, including myself, have come to love so much. However, the novel tends more toward a novella, and while ultimately very interesting and certainly entertaining, it does have a rushed and a perhaps "incomplete" feel compared to other Murakami novels.The novel begins in a Denny's restaurant, when 19 year old Mari Asai is confronted by Takahashi, with whom, it turns out, she once went out on a double date, something he remembers far better than she does. Takahashi convinces her that the event did indeed occur, and the two converse for a while before Takahashi has to leave for practice with his jazz band. A few moments after he leaves, Mari is confronted by an eccentric looking woman who says that she's a friend of Takahashi's and that she needs Mari's help and chinese translation skills immediately. Through this encounter, we meet a former professional female wrestler, a woman on the run from an unknown evil, a beaten chinese prostitute, a leather clad biker who represents the chinese mafia, and a sadistic businessman doing everything he can to both support, and avoid interaction with his own family. In addition, we learn about Mari's older sister Eri, who though stunningly beautiful and seemingly loved and desired by all, has taken to her bed and not awoken for over two months. There are events, coincidences and crossovers between the characters throughout the night, and the story has that Murakami feel of walking through someone else's dream.Again, this is an interesting and entertaining read that Murakami fans will certainly enjoy. It does not however rise to the level of a Murakami classic, and if you're new to Haruki, I wouldn't recommend starting with this one.</t>
  </si>
  <si>
    <t>I have really fallen in love with Murakami's work. After reading and enjoying his most recent novels, I've been working my way back into his catalog. I've found that I tend to enjoy his earlier work better than his most recent (with, perhaps, the exception of 1Q84, which is a masterpiece). Most of the problems I find with his newer novels have yet to develop in his earlier works, though you can see some of the seeds. As far as After Dark goes, this is one of his better novels.It is brief, taking place over the course of one night, guided by clocks starting at 11:56 p.m. and ending the next morning 6:52 a.m. Certainly, it is filled with the strangeness that is Murakami's hallmark. How else can you describe a character who is a young model stranded in an endless sleep, unaware of the competing worlds trying to capture her? But she is only one of a cavalcade of interesting characters who haunt and/or are haunted by this night. Of course, Murakami deftly draws links between these various characters as the night progresses, though he leaves each story advanced and unfinished.I've not been able to understand why I like these novels so much. On the face of it, they contain a magic and mythology of a style I don't generally like; however, Murakami has always been able to draw me in. It may be the brilliance of his prose style, though I always find that suspect in a translation. I know that his characters are always interesting and his ability to intertwine characters' stories is always absorbing. In any case, this novel hasn't put me off at all. I intend to continue to explore his work.</t>
  </si>
  <si>
    <t>I am glad that I am comfortable with ambiguity. That personality trait came in helpful while reading this, AFTER DARK, the first book by Haruki Murakami I had read. I had heard that Murakami is a writer heavy on the esoteric, the metaphysical, the ambiguous. I heard correctly. That was not a concern of mine. But what about the prose itself? Some authors write in such a way that the optic nerve just slides over the words, transmitting the wonderfully drawn pictures instantly into the brain. Others write prose as thorny and difficult as walking on a rusty nail.Fortunately, Murakami falls into the first category. Although AFTER DARK's "plot" (is it even that?) may be way out there, the writing itself is quite accessible. That comes in handy when we dive in.AFTER DARK alternates between a realistic thread and one created of the bizarre, set over about seven hours of night. Mari, 19 year old college girl, is trying to get some pleasure reading in at an all-night Denny's when she is interrupted by Takahashi, a trombone player about to hit practice. They had met a couple of years ago through Mari's sister, Eri. Before the night is through, Mari will also meet the manager of a love hotel (that's where unmarried couples in Japan go to get some luvin' on) and a Chinese prostitute, beaten to a mess by some john. We, though not Mari, also meet that john in his personal and professional life. The strands of the relationships between these characters gets, if not exactly woven together, at least loosely connected with one another.Interposed with this is the story of Eri, the older sister. Stuck in a very deep sleep for months, we encounter her as pure spectator, Murakami using an extreme objective point of view for this encounter. Something bizarre is about to happen, and the flickering and static of an unplugged television lets us know that that "something" is not of this reality. A masked man, perhaps threatening, appears but with the sole aim, it would appear, of watching Eri, as well.Is this a dream? Is this the projection of someone's inner psyche onto a blank space for pure observation? We do not know. It is, however, a world unfamiliar and strange to us and interesting to explore. The ambiguous nature of the fantastical plot allows for considerable speculation. Feel free to do so, pick up AFTER DARK and start reading. But do not expect to solve the mystery of what is, in this book, unanswerable.</t>
  </si>
  <si>
    <t>Books don't come with sound tracks, but if they did, there's no doubt that trombonist Curtis Fuller's breathy opening notes in "Five Spot After Dark" would be the perfect entree to Haruki Murakami's AFTER DARK. Low-key piano, soft drums and high hat played almost entirely with brushes, and a haunting solo trombone create the perfect noir accompaniment for Murakami's seven-hour, overnight jaunt through a Tokyo of lost and lonely souls. It is a Tokyo that seems about as un-Japanese as anyone could possibly make it - with a small leap of the reader's imagination, this story could have taken place just as easily in New York, London, Paris, or any other large, modern city.The story line of AFTER DARK hardly seems important. Suffice to say that the author introduces a small cast of characters who suffer the loneliness of urban nighttime existence and yet manage to interact witth and rely upon one another in unpredictable ways. There's Tetsuya Takahashi, the trombone-playing band member out for the last time for an all-night practice session with his band before hoping to return to school to study law. Then there's Mari Asai (an anagram for Asia?), also a college-age student of Chinese language with her textbook in an all-night Denny's, sitting quietly alone until joined by Takahashi. And there's Kaoru, former professional wrestler and now part of the clean-up crew at a seedy love hotel named Alphaville. And Guo Dongli, a Chinese prostitute who gets beaten up in the Alphaville and is assisted by Kaoru with Mari acting as translator. And another night bird, the programmer Shirakawa, who toils away fixing his company's software in an otherwise empty office and who also happens to be Guo Dongli's assailant. Finally, there's Eri Asai, Mari's stunningly beautiful older sister who has been asleep, but not in a coma, for two months.Chapters of AFTER DARK that follow the night's events (each is labeled by the hour and minute at which it begins) are interspersed with Twilight Zonish scenes of Eri Asai asleep in her room. We watch her as though we are a camera slowly panning the room, reducing us in Murakami's parlance to a mere point of view. Eri's TV mysteriously turns itself on, gradually revealing another watcher, the Man with No Face. Over the course of the night, Eri is magically pulled into the room inside the television and then released, but not before revealing an inexplicable connection to the prostitute-beating programmer Shirakawa and finally offering a sense of resolution between the estranged sisters Mari and Eri.In a book riddled with weird events and odd connections, a major clue has to come from the love hotel, Alphaville. Jean-Luc Godards 1965 film of the same name was an avant garde masterpiece, a work of futruristic science fiction shot without special effects in the back streets of Paris. In Godard's future, Alphaville is run with ruthlessly efficient logic by a massive Alpha 60 computer. Pictures of the machine's inventor, Vonbraun, are everywhere - he is the new god of Alphaville, to the extent there can be one. In Godard's futuristic city, there is no place for emotion (a man who cries over his wife's death is eliminated), and even love is reduced to its barest mechanics. Language is controlled through "the bible," actually a dictionary of permitted words that is continually revised and simplified. Yet the citizens of Alphaville are supplied to excess with their material needs. Into this fascistic mixture comes an Outsider, Lemmy Caution, and through his eyes, we witness a battle for love, the power of free will, and the triumph of personal conscience.Perhaps the indirect allusion via Alphaville to the German rocket scientist Werner Von Braun is a clue to Murakami's Man with No Face. That was the name given by Western agencies to the quite real Markus Wolf of the Stasi, the East German secret police, a man who harbored the international terrorist Carlos the Jackal and provided terrorist training to the PLO. Then again, the faceless man in the TV could be a riff on Procul Harem's song, "In the Wee Small Hours of Sixpence." In that song, which takes place among "the remnants of the evening," the faithful but rusty old retainer "may have once been just as we are and now has no face at all." Still as the song declares, his blunted sword is sharp enough, and so may it be with us. Who besides the author can truly say?Leave it to Mr. Murakami to blend elements of American jazz, French cinema, and American commercialism (Denny's and 7-Eleven) with the peculiar formality and structure of Japanese society. AFTER DARK as a jazzy riff on commercialization, modern technology, alienation, and the loss of souls could be a commentary on Japan or equally on the industrialized West, or the modern technological world in general. Who else but Murakami would have an abandoned cell phone sitting on 7-Eleven shelf, spouting vague threats of "You probably think you got away with it" and "You can run, but you'll never get away" to any hapless shopper who responds to its plaintive rings? And how many of us would react by thinking that the message was indeed intended for us, that the call was not just a random accident of chance? While some readers will no doubt differ in their judgments, I found AFTER DARK to be Murakami at his teasing, infuriating, intellectually subversive best.</t>
  </si>
  <si>
    <t>I loved Norwegian Wood. In fact, it's one of the best books I've ever read. This one, not so much. If you've ever spent an entire night at an airport or in a train station, you'll get an idea what this book is like. It trudges one, hour by hour, looking at people who move around in the night. It's extremely slow and boring, has no plot, no interesting characters, and no story. Besides, the translation is appalling: "vinyl sack" instead of "plastic bag." I'm happy I read Norwegian Wood before this one, because if this was my first Murakami book, I'd never read another.</t>
  </si>
  <si>
    <t>No use trying to figure out all the imagery in this short novel. Or hear the music, or analyze the characters. But for goodness sakes, do not pick up the cold phone. It leaves memories.</t>
  </si>
  <si>
    <t>I found this book depressing. I may be wrong but I read one of the main themes as depression and how it's a part of ourselves. Honestly not my favorite Murakami book. It's like being up at 3am and having disturbing thoughts - not something I would choose to do.I am a huge Murakami fan and have read a bunch of his books. My favorite is "Kafka by the Shore." "After Dark" has some of the characteristics that I love about Murakami: Being in the moment and enjoying the simple things; Fun descriptions of clothes and style; Being unafraid to approach darker sides of life; Having potential romance in the mix. But the final taste for me is the dark, forbidding aspect that is seemingly inescapable. And maybe it is in life, but not something I like to dwell on at length. I also had a hard time with one of the narration styles which read almost like a script describing camera angles and viewpoints - sorta creepy and sterile (probably what he was going for).You have to give Murakami credit for delving into such deep territory.</t>
  </si>
  <si>
    <t>After Dark by Haruki Murakami is a very different kind of read. But, Mr. Murakami is a different kind of writer. That being said, this was my second time to read this book. I did so a few years earlier, and thought about it for days afterwards. To me, that is the factor which distinguishes a good book from a great book. After Dark is a mysterious, slow read. I very much liked the scenery--Denny's in the middle of the night--and the music factor, as well. Then we have the dreamscapes, which are a playing field unto themselves. It is odd, maybe a tad frustrating, but so, so worth it. Mr. Murakami produces a (in my opinion) very fine novel, and wonderful escapism, if only for a few hours.</t>
  </si>
  <si>
    <t>Not up to the _Wind-Up Bird Chronicle_ standard, but still a good quick read. All set in one night in Tokyo, written in a cinematic film-noir style. Less mystical than usual for Murakami, and what there is is distanced from the primary plot.Recommended, mildly.</t>
  </si>
  <si>
    <t>I've always thought the great thing about reading Murakami's novels is how effectively he makes you feel as if you've been transported into a Salvador Dali painting. Murakami always uses words so effectively to create a real feeling of being at or near the border between reality and something more ethereal."After Dark" accomplishes the same thing as Murakami's "Wind Up Bird Chronicle" or "Kafka on the Shore" but not as much so. This doesn't mean this isn't a good novel, or even that it's not good for Murakami, it's just a less intense Murakami experience. The book reads like an extended short story. It is a very quick read and only takes you a little ways into the worlds that Murakami typically explores."After Dark" looks into peoples' dual nature, how each of us have lightness and darkness within us to some degree. It accomplishes this exploration by telling the story of a young man and young woman's single night in a Japanese city.If you've never read Murakami before, this is a great place to start; it won't take much time and if you like it you can invest the time in his bigger novels where you can expect more, deeper and better. If you're already a fan of Murakami, you'll like this , but it'll probably leave you wishing there were more to it.Great as a Murakami snack, but I definitely recommend his entrees if you've never read them.</t>
  </si>
  <si>
    <t>What Murakami does with his razor-sharp stories and language puts his English-speaking contemporaries to shame. Without wasting a single syllable, Murakami embroiders the revelatory moments of youth with threads of sexuality, consumerism, and modern mysticism.In chronicling an "all nighter" in the separate but interrelated lives of five characters, Murakami really pushes the boundaries of modern storytelling. Whereas so many other authors labor to tell such an intricate, oblique tale, Murakami remains effortless. A joy to read.</t>
  </si>
  <si>
    <t>Murakami is excellent with mood pieces, and 'After Dark' is a brilliant study of characters who inhabit the after hours for various reasons; some to jam with bandmates in a jazz ensemble, others to flee a checkered past, or to seek some solace away from a difficult home condition.Chapters are marked out with timings as the night progresses, as the ensemble of characters cross paths with cinematic precision, reflective of Murakami's clean sharp prose (once again brilliantly translated by the ever-reliable Jay Rubin).This novel is an insomniac's dream come true, with detailed description of the nightscape that betray undisguised film aspirations. This is especially seen in the dream-like sequences, featuring a girl who is (perhaps willingly) lulled into a comatose state. The narrator beckons the reader to take on the 'viewpoint... of a midair camera' and the scene transforms into a still from "Through the Looking Glass".Beautifully written, and like most Murakami pieces go, there's little resolution in the end, which is arguably fitting as a detached observation of the slice of time between midnight and daybreak.</t>
  </si>
  <si>
    <t>When I learned that Murakami's last novel, Kafka on the Shore, was to break away from his usual first-person everyman narration style, I was intrigued. Could he be breaking out of his increasingly-formulaic template? Well, kind of, but unfortunately, that was about as far as it went. The novel left a LOT to be desired. Which is why After Dark is such a pleasant surprise--it deviates even further from the norm, but in a way that really works. I don't want to say it's his *best* novel...but, well, it might be. No doubt this means less coming from me--a decided non-member of the Murakami Cult--but the fact remains, it's an elegant little novel. There's little question in my mind that it's his most cohesive and least self-indulgent.I'm bemused to hear people complaining about the After Dark's brevity. It does what it sets out to do, and it does it well. One can quibble about small details, but adding substantially more would have just rendered the novel sloppy and shapeless. What kind of fan roots for the writer to ruin his own work? Whether it's worth paying hardcover price for a book that you can finish in two hours--well, that's another, more valid, question.But at any rate, it's a thoughtful, effectively-understated book. Hopefully, this is a sign of things to come for a writer who until recently seemed doomed to write the same fun-but-shallow novel over and over and over.</t>
  </si>
  <si>
    <t>I got the audio version of this book, and it took a chapter or two before I was really engrossed, but I loved this story. If you're looking for action and huge plot, look elsewhere - but if you're the kind of person who likes to watch the world unfold in front of you, and wonders what is 'normal' - this is a spellbinder.This is a story of one night, a handful of people, and a few incidents that change the way these people think. I only wish it would have ended differently - not sorry I read it, or upset with the ending - just wish it had wrapped things up a bit more clearly. But sometimes, that's just the point. Things aren't always neatly wrapped.</t>
  </si>
  <si>
    <t>In Jay Rubin's biography, Murakami describes his style: "First of all, I never put more meaning into a sentence than is absolutely necessary. Second, the sentences have to have rhythm...To maintain the rhythm, there must be no extra weight." His latest novel, After Dark, embodies that style in lean, clear prose.The story takes place between 11:56 one evening and 6:52 the next morning. In those few hours and with 5 or 6 key characters, the author explores the solace of sleep, memory as fuel and man's emergence from the prison of the dark. Murakami demonstrates the fragile nature of the human condition, the prison of personal beauty and the immense gulf that exists between individuals.What I most appreciate is his ability to present the unreal in such a visual manner. Like Kafka, Murakami leads you incrementally to a strange and unconnected place.After Dark is quick but rewarding. I prefer earlier Murakami efforts but this new entry is shorter than his recent work and achieves the nearly weightless rhythm towards which the author strives.</t>
  </si>
  <si>
    <t>This was my first Murakami book. What magic. It was a book that you can't quite figure out if you like it, or are just disturbed enough by it that you want to hold it forever close. When I finished I said hmmmm. But then the Murakami magic permeated and I wanted to have more. After reading more of his books, I realized that that is his style. Weirdness abounds, but when you understand it- it's pure magic. He gets into the core of his characters. It's like knowing too much about a person and getting creeped out- but the weirdness gets oddly addicting and you want more. After Dark was a good starter since it was so much shorter than his other books. For those that are still unsure about Murakami, read The Windup Bird Chronicle. If it stays with you- you are a Murakami fan. If you can't get into it- he is not for you.</t>
  </si>
  <si>
    <t>Murakami's characters are often conversant with either jazz, whisky or both. After Dark is diluted compared to his classics such as The Wind-up Bird Chronicle and Hard Boiled Wonderland and the End of the World. Lightning can only strike so many times... we should be happy that these works exist. Many of the previous reviewers are correct that this isn't his best work, but still much better reading than 99% of anything one can read. The cinematic style, at once detached yet fully engrossing is fascinating. His ability to capture the intelligence and naevity of youth balanced by the wisdom and folly of age is nothing short of beautiful. As one may acclimate to the nuances of a martini by starting out with a liberal dose of olive juice, this short novel can serve as a initation Murakami's inimitable style. Read up and mix your own metaphors.</t>
  </si>
  <si>
    <t>Short compelling novel that speaks of loneliness. The backdrop is Tokyo at night. You can almost see the cheap florescent lighting casting a sickly color on the characters who inhabit the city "after dark." Almost "magical realism" except that it is written by a Japanese author.</t>
  </si>
  <si>
    <t>I have been a Murakami fan for years now, having read all of his novels as well as most of his stories. I argued with myself for a while about whether to give this novel a five or four star rating. On the one hand, I fully recognize that it is not his greatest novel. Wind-up Bird and Kafka are both broad-reaching epics, while After Dark lacks the ambition and scope to compete with. Even amongst his shorter novels, After Dark is overshadowed by Wild Sheep Chase and South of the Border West of the Sun. But, after much deliberation, I realized that a middle of the road Murakami novel is still miles ahead of nearly all the other literature that is being produced in this day and age.The story goes something like this: Mari, a college student, wanders the night in a somewhat rough area of Tokyo as her sister, Eri, sleeps eternally in a hidden room somewhere. But, like all Murakami, the story is deceptively simple but contains a mastery of story telling skill that competes with Borges and Kafka in both its lyricism and craft. Layering plot device over plot device, we realize that the actions of the story are entirely symbolic yet entirely real. Murakami imbues his plots with a devastating sense of inevitability, as they get pulled further and further down the rabbit hole. Yet, when they emerge, nothing seems to have changed, the world continues as always. Of course, for Murakami, the interior and the exterior are permeable, constantly shifting between each other. The reader must resist any attempt to "figure out" the plot and instead see each real-world event as simultaneously being a psychological development.All in all, this is yet another stellar effort by one of the most innovative and skilled writers alive, which should give hope to all of those who fear that the art of the novel is forgotten.</t>
  </si>
  <si>
    <t>Couldn't get past the second chapter and the near-obnoxious attitude of the diner sister. Will try his short story collections to see if it resonates better.</t>
  </si>
  <si>
    <t>The downside: this is no Wind-Up Bird Chronicle. It's still one of the best new books I've read this year, as you would expect from Murakami. I read it on a long flight and came up blinking at the sunlight at the end, with that feeling that reality shifted just a bit while I was reading. It's gripping and powerful and well worth the time and money.</t>
  </si>
  <si>
    <t>This is a short book, and here is a short review. The novel is enjoyable to read, and follows several interesting characters with intersecting storylines who are up late at night while everyone else is asleep (and one character who has been sleeping constantly for two months except to eat and go to the bathroom), all because they are running away from something. There is also a bit of magic going on, although I'm not sure how it fits in with the rest of the story, except maybe to set a more otherworldly mood. I liked the wind-up bird chronicle a lot better, but this is not bad.</t>
  </si>
  <si>
    <t>Haruki Murakami's twelfth novel is "a short, sleek novel of encounters set it Tokyo during the witching hours between midnight and dawn." It is set in a seven-hour period of real-time. The reader follows a skeletal outline of the interactions between six lost souls. We meet 19-year-old Mari, studying late at night in a Denny's and her sister, Eri, a beautiful model in a semi-comatose state, being watched by someone evil. Other alienated souls of the night include a former fighting champion working at a love hotel, a prostitute, a jazz musician, and a sadistic office worker.Murakami is an author known for his mysterious characters and minimalism. With this book, however, he was too minimalist, leaving far too much up to the reader for not just interpretation, but invention of a story line. He doesn't provide the reader any conclusions, which is his trademark, but with this book, he has released a lot of story threads, loosely wound together, without the true structure of a novel.At least it was short and sleek, so it wasn't terribly painful to finish. As a reader, I was left wanting more, left wondering too much about the dream-like nighttime landscape of these characters. The story around the sleeping sister is ostensibly the most eerie, with hints of something terrible that drew her into social withdrawal, but the lack of action or reason behind her coma renders those chapters listless and sluggish.After Dark was originally released in Japan in 2004, and had Russian, Dutch, Chinese, and French translations before it was released in English in May 2007.</t>
  </si>
  <si>
    <t>Certainly it is about darkness. Eri, the pretty one is seeking it in sleep, and Mari the other one is escaping it in Denny's and other places. I used to work in Japan and its Americanization, at least as told here, is dull.It is about the search for identity. They are Japanese, yet everything about them, the coffee shop venues, the background music, the menus, are foreign, American. It is about loneliness - all are looking for a friend, but fail, covered as they are by a cloak of an unredeemable past and no vision of the future. Eri, a beautiful woman, avoids the confrontation by sleeping. Mari, drowns hers in a book, and rejects, sort of, the friendship of a stranger, Takehashi. He arkwardly pursues Mari, but the intellectual distance between them is uncrossable. He is going to join the world by going to law school - an unlikely solution for him.Playing about Mari and Takehashi is the story of the sleeping sister, an abused Chinese prostitute, the guy who beat her, and the guy on the motorcycle chasing him. The dawn arrives, and nothing is resolved. It is not a story, but a slice of life. It is the author's comment on common life today - boring and uncreative for some. Some funny things happen and if played out could enhance the idea. The cell phone on the store shelf could be expanded into a number of funny encounters. The dialog, if sparse, is catchy and clearly defines the characters. It is more for a film script. The third person narrative makes it that way.Frederick Andresen, Author of Walking on Ice, An American Businessman in Russia</t>
  </si>
  <si>
    <t>Let me start of my saying, I liked it. This is my intro into the world of Murakami.Something to remember, Murakami lives in Tokyo and wrote this in Tokyo. I lived in Tokyo for several years as well and I strongly believe that having done so made this book more enjoyable and easier to relate to. Even being in one of the most populated cities in the world there is a certain loneliness that engulfs one while living there. The two main characters are totally people I would expect to run into there. I believe that Murakami wanted to give us a glimpse of the complexity of the souls of all these people. He does a good job of remaining a third and neutral party. I feel as though I was the assistant to an invisible camera man who was taking me on a journey into the night life of a few select Tokyoites. I like the way it felt as if we just zoomed in like a spy satellite from space and we just happened to zoom in on the characters mentioned..by chance. All that said, I believe the book could have been better. It could have been a bit longer. None the less it has left me pondering several things. Maybe this is just as Murakami planned it to be. Here in the west we always tend to seek closure in stories and movies. This is however not always the case in the real world. I would recommend it if anything else to enjoy the narrative ability of this writer. Will I read more Murakami? Yes, in fact I plan to read "The Wind Up Bird Chronicle" next.</t>
  </si>
  <si>
    <t>A couple of chapters in, it hit me hard that this almost seems like a script for a play. Most of the descriptions (and there are many)are the exact same kind you would find in a script. To a lesser extent, it could also seem like a movie, but I kept seeing each scene in my head on a stage.I wasn't a large fan of this, but as this is supposed to be a review and not an opinion piece, I won't carry on about this.I do, however, believe that all of the desciptors were over-doing it. Making someone 'feel' a story is a large part in making a novel enjoyable, and I'm a huge fan of most every single other Murakami story and his descriptions, but these eventually just felt tedious - particularly in the "Eri" sections of the story. I often found myself speed-reading these sections, before going back and reading them more closely as I could give a more accurate review.Other than those particular sections, I found it mostly enjoyable. One could really feel the late nite vibe of it, which I'm particularly fond of. I often try and find music that just 'feels midnite-y' and spend a lot of time in the dead hours of cities myself, so I really liked that aspect of it.The content itself was also interesting, but there are plenty of reviews already going more in to depth in that, and my main point was to mention the script-feel of this.</t>
  </si>
  <si>
    <t>There are a couple of interesting and memorable scenes, but they're surrounded by pretentious post-modern drivel. It took me a long time to pick up another Murakami book after reading this one.</t>
  </si>
  <si>
    <t>The best books sweep you up into a fully realized world, a world through which the authors communicate some small aspect of their sense of the way our lives flow. We see the tragedy, the comedy, the paradox of human existence. This vision is one I often find in Murakami, and in After Dark, the sense of having communed with a complex and fascinating world view is presented in a breathtakingly condensed and economical form. The Wind-Up Bird Chronicle is a majestic historical canvas, while After Dark is personal and small. Nonetheless, it shows the same tragi-comic vision, an experience that at once threatens to break your heart, while at the same time magically healing it.</t>
  </si>
  <si>
    <t>Hardly anything happens in this slim novel, which is set entirely over one night in Tokyo. But the wisp of a plot is enough. I enjoyed this book primarily because of the dream-like atmosphere that Murakami creates. His spare style has an almost hallucinogenic effect. In lesser hands I might have been frustrated by some of the surrealism, but I floated serenely through Murakami's Tokyo night in one sitting. Excellent!</t>
  </si>
  <si>
    <t>Lost souls in Tokyo.A girl whose sister decided to go to sleep and still hasn't woken up a few months later. She can't stand sleeping in the next room, so finds ways to stay out all night. Hangs out at Denny's.A kid in a band who once had a crush on the sister; now intrigued by the girl in Denny's.A former female wrestler, now manager of a "love hotel" -- where a Chinese prostitute gets beaten up by a frustrated businessman.The businessman who doesn't like to go home at night either, works all night and occasionally hires prostitutes.The sleeping sister, who is being watched by a man on the other side of a television screen. At times the sister also appears on the other side of the television screen -- trapped, confused, lost. A metaphor for someone whose identity is bound up in representations: a model?The enigmatic watcher, who has gotten dirty somehow, and we never know why.It's an intriguing constellation of characters, who circle vaguely around one another, but whose trajectories never quite develop into a compelling story. All inconclusive in the end.There is a speculative edge here: something to do with sleep as a metaphor for inaction, or for the condition of being nothing more than an image, a model, an empty ideal. This element felt undeveloped to me: mere speculation without anything conclusive.This is the second book I've read by Murakami, and I don't know if this is true of all his works but both translations sound a little odd. Reading him is almost like reading subtitles for a foreign film. It never quite sounds right, but suggests something intriguing behind it all. The Wild Sheep Chase worked for me: odd and twisty, but with intriguing ideas that went somewhere. In this case I'm not sure. I might have to read it again, but first impressions on a first look aren't strong enough to motivate the second read.</t>
  </si>
  <si>
    <t>I first started with Nowegin Wood and loved Mr. Murakami then i moved onto IQ84 and wanted to shoot myself, stopping short 200 pages from that mudane 1100 page rant to this: After Dark. What was this crap? I've been burned twice now by this man. I'll give Kafka on the Shore a chance because of the reviews but it better deliver otherwise I'm abandoning this writer.</t>
  </si>
  <si>
    <t>Murakami's books haunt you. I'm not certain that they mean to, but they do. You read the book, think nothing of it when you're done, and then for weeks afterward scene's pop into your head. Connections are made that you never thought were there. Themes emerge. And, in the end, at least for me, it leaves you wanting to re-read the book.Amazing stuff.</t>
  </si>
  <si>
    <t>I read this book after reading Murakami's book about running, which I picked up for three reasons, it combined writing, running, and an author I wanted to read but hadn't yet. So I came to this novel expecting, I guess, something a little more substantial. After all, I'd read many glowing reviews of the author's work, and I liked his straightforward style in 'What I talk about..." This novel reminded me of 'On Chesil Beach' by Mcewan, in that it's so spare it hurts, yet every word is important. Although the difference with this story is that it didn't resolve into anything. I found the story too esoteric to remain with me after I'd finished. The writing is beautiful, and although I've only been to the Tokyo airport, I had the feeling of being in a modern day Japanese city, but ultimately the story itself didn't have the substance to hold up those fragile sentences.</t>
  </si>
  <si>
    <t>Let's just be honest here and not mince words with our darling author Mr. Murakami. Yes, we all love his earlier work. Hard Boiled Wonderland, Wind Up Bird, Kafka on the Shore are deep bright wells of metaphysical insight and terror. After Dark is just terrible. It's boring, and intellectually light to say the very least. The characters are flat and the plot refuses to budge. I applaud Murakami for his bravery in breaking with his traditional style and his takes on the Japanese I novel and trying something different with his narrative structure, but that alone does not make it an interesting or well written novel, just unique in his oeuvre. Let's not let our love of his previous work cloud our reception of his current novel.</t>
  </si>
  <si>
    <t>Reading "After Dark", for anyone who's read any number of his other novels, is like drinking light beer; sure, it tastes okay, but it's clearly watered down and has less alcohol, less punch. The novel has a nice structure, following a number of characters during the course of a night, but too much is left unresolved - and not in the good, Chekhovian way. Finishing it is like waking up from a dream that was captivating while it transpired but remains mostly forgettable and unremarkable when you wake up.If you haven't read anything by Murakami, don't start w/ "After Dark"; give "Norweigan Wood" or "Kafka on the Shore" or a short story collection a read first.</t>
  </si>
  <si>
    <t>Like many other reviewers and as a huge Murakami fan, I wanted to like this book but was underwhelmed overall. I found his new writing style incorporating a new perspective unnecessary and irritating. The plot does not have the drama of his other books, and I found the whole plot to be a superficial description of events. Ultimately, it has little of the mystery, dynamism and metaphysical intensity that mark his greatest works.</t>
  </si>
  <si>
    <t>Murakami does some interesting things discussing point of view and objectivity. However, it doesn't quite hng together as well as his previous works. In addition, some of the prose is pretty heavy-handed and stilted.Having said that, After Dark is overall an enjoyable and quick read with some truly likable characters.</t>
  </si>
  <si>
    <t>Once again it is the same characters, the same plot, the same symbolism, the same themes, same western musical and food references to set a tone. Murakami has been stuck using the same bits and pieces for countless novels now and no one else seems to have recognized this. The main character is always the salaryman who is disillusioned too early in life or the latter aged teen in love with a woman unavailable to him, etc. Always a woman mysteriously disappears. Always there is an element of the underground...a well, a building underground, etc. It was really cool and stylish the first two or three times, but come on!!! Enough already. I think that is why his latest work is so short...even he is getting sick of doing it.</t>
  </si>
  <si>
    <t>This doesn't reach the heights of Norwegian Wood (think I've started at the top and I'm working my way down at the moment) this just doesn't have the same sort of impact. It was however effortlessly readable, set over the course of one night, a young girl moves from one incident to another, while her disconnected sister sleeps a bizarre and seemingly ever lasting sleep. It is a little too slight.</t>
  </si>
  <si>
    <t>I am guy who doing night shift for past 7 years i had all the feelings of night the dark explained in this book. Now i got words, shape and image for my experience. I owe huge part of my life to MURAKAMI .</t>
  </si>
  <si>
    <t>Super fast delivery. Loved this book, couldn't put it down. What an amazing author Haruki Murakami is!! Also read Norwegian Wood. Another amazing book.</t>
  </si>
  <si>
    <t>The stories potrays a lot about the day to day feelings that we go through and how a small decisions can change our lives.. It depicts that life is full oxymoron situation which comes a hope of light and mostly ends with dark or harsh reality.. but still we take the courage to move forward with the hope of something better. Being my first novel ever, I liked it.. as I don't have anything else to compare..! In total, I would say it's a good read because the stories keep you engaged..!</t>
  </si>
  <si>
    <t>I enjoyed this one. It's a great story that explains how the main character learns to be vulnerable with others nd grow by connecting with his best friend. A lot to read in between the lines but this one will definitely get you thinking about what murakami is trying to communicate through this novel. And of course the music, highly suggest listening to the songs listed in this one.</t>
  </si>
  <si>
    <t>...This book in more than one ways has managed to take me to a different land...a land of innocence lost, a land of loves betrayed, a land of hopes reborn - only to be shattered and a land of exquisite poetry. I never read Haruki Murakami earlier till i casually bumped onto it while checking out ... and then when i read the other reviews and the storyline, i knew i had to pick this one up...Many of my friends who read this book earlier called it a "strange love story". However i wouldn't classify it as that. to me the book ran deeper on various platforms of love and other such relationships. This book has re-defined for me the meaning not just of love, but of the madness associated with it too.Then I went on to discover what was the actual representation of this mysterious, yet in many ways a most delightful book and i got my answers so fast...It was the missing person Sumire's story...it was her lover's quest to find her out and what he got were not just fragments of her life but more...A must read for anyone who has ever fallen in love!</t>
  </si>
  <si>
    <t>Sputnik Sweetheart is a terrific work. Murakami gives us much in a little over 200 pages; the story is wonderful on so many different levels. On the surface it is the story of a young Japanes woman, Sumire, who falls in love with an older woman, Mui, who becomes her boss. The story is narrated by K, a young man who loves Sumire. No love in the novel is requited. Sumire and Mui travel through Europe and K eventually travels to Greece to help find Sumire when she vanishes. The novel here, however, is much more than the plot. It is a rumination on modern loneliness and isolation, filled with thoughts and ideas on what it is to write fiction, to read fiction, to live fiction. Sputnik Sweetheart is also interesting in that it is narrated by K, although the story is really Sumire's, a frustrated novelist. I thoroughly enjoyed Sputnik Sweetheart and highly recommend it.</t>
  </si>
  <si>
    <t>I ended up enjoying this book far more than I expected. There is one part of the story that I constantly think about: when the women is stuck on the ferris wheel and sees herself in her apartment off in the distance. This notion of alternate realities, or only in strange places where the energy is just right, is a theme of his in some ways, but this story really plays on that angle. Like, you can start living in your dream if you try. Cool idea that only a Murakami book can make seem plausible and natural. One of the reasons I can't stop reading his books.</t>
  </si>
  <si>
    <t>This book became one of my favorite books, a book that will delight you with its natural and fluent prose. This modern and authentic story is a fantastic book.</t>
  </si>
  <si>
    <t>Kind of a sleeper for Murakami, but I really enjoyed this book for its, mostly, straightforward nature. Many people like the way Murakami dabbles in the alternate universe, trip into the mind sort of thing, and I like playing make-believe sometimes, but Murakami's writing really shows what it is made of when he sticks to a more realistic realm.</t>
  </si>
  <si>
    <t>Sputnik Sweetheart is my first Haruki Murakami novel. This novel was absolutely beautifully written. An somewhat obsessive love story, if you will. The words and the flow made it a pleasure to read from start to finish. Kudos to the translators. The story told was a bit much for me, I was left with many "whys" and agonizing up at night over the meaning of some details. I know some people love this type of novel, that keeps you pondering and discussing with friends, but I like answers, I like to know.</t>
  </si>
  <si>
    <t>No need to extoll this masterpiece, just some hintson how a lowbrow sci-fi-trophic type like me became aMurakami addict and loved it. Basically, start withHard Boiled Wonderland and work backwards, then forwards.By the time you get to this gem, you'll appreciatethe rock-garden clarity of a single supernaturalmoment embedded in the best of assimilibleAmericanisms - the hardboiled detective-by-default(The Long Goodbye) who has almost succeeded in expunginghis own self, as he investigates the mysteriousunreachable waif-woman (Raise High the Roof BeamCarpenters), and the more mysterious, more unreachablewonder-woman who is her unintentional yet supremelysophisticated lover (The Lyre of Orpheus).</t>
  </si>
  <si>
    <t>I enjoyed reading this book with all of its oddities and understated drama. It is interesting, informative and a lot of fun. I had to run down to the bookstore after I finished it so I wouldn't have to go a day without reading more Murakami.</t>
  </si>
  <si>
    <t>Again, terrific prose by Murakami. When in the story, it was a better read for me than in the paragraphs long prose cycle. I find his storytelling interesting, but it never made it to the hard to put down realm for me.</t>
  </si>
  <si>
    <t>Love Haruki Murakami! Loaded with reality and unreality, signature Murakami. No other author can create such a swirl of mental processes. One of my favorite books, period.</t>
  </si>
  <si>
    <t>Well-written but a bit to didactic. The scene on the roller coaster is sheer magic.</t>
  </si>
  <si>
    <t>I have read the more recent and known Murakami and decided to try an early one. Loved it</t>
  </si>
  <si>
    <t>It's not a thrilling read, although a very easy one. I am not sure if I am comparing it to Kafka on the Shore too much, or if it really was a generally disappointing novel... oh wait, no, it really was just a waste of my time.</t>
  </si>
  <si>
    <t>I enjoy haruki murakam's novelsfoir their free-flowing and stream of consciousness twists and turns. always deliberate, always progressing, always surprising</t>
  </si>
  <si>
    <t>Sputnik Sweetheart ReviewK, the narrator develops a deep friendship with Sumire, an aspiring writer who lives like a character in a Kerouac novel--"wild, cool, dissolute." (Spoilers Ahead)Over time, he develops an intense sexual desire for her which she does not return. While K has an intimate personal relationship with Sumire, he must settle for casual sex with other women.Sumire complains that she has absolutely no sexual desire until she meets an older woman, Miu, who compliments her looks and immediately causes a sexual awakening in her. They go to Greece together where Sumire expresses her sexual desire for Miu, who is unable to reciprocate her desire.While in Greece, Sumire has stopped writing and thinking because she is actually engaged in real life passion for Miu.When Miu calls K to come to Greece because Sumire has vanished, the novel becomes a search for a missing person unlike any Raymond Chandler mystery.Murakami's magical realism enters first as the story of why Miu's hair turned white after a traumatic event which we learn about as K recovers Sumire's last writings on a computer after she has gone missing. Miu's story is of her teen self divided: one in a Gondola watching with binoculars through the window of her apartment, the other self in the apartment being sexually assaulted beyond her capacity. Miu passes out and wakes the next morning, never to see her 'other' Miu again. Her hair turns white from that traumatic moment on, and she never again experiences sexual desire.K suspects that Sumire's disappearance may be due to her crossing over to the other side to find Miu's lost self. Finally, K receives a phone call from Sumire from the semiological phone booth near her apartment from which she had always called him, asking him to come and get her."So what are people supposed to do if they want to avoid a collision ( thud! ) but still lie in the field, enjoying the clouds drifting by, listening to the grass grow'not thinking, in other words? Sound hard? Not at all. Logically, it's easy. C'est simple. The answer is dreams.""In dreams you don't need to make any distinctions between things. Not at all. Boundaries don't exist. So in dreams there are hardly ever collisions. Even if there are, they don't hurt. Reality is different. Reality bites."After Miu was sexually assaulted, and after Sumire was rejected by Miu, each 'escaped' from reality to the other side. K was left to the reality which bites."And it came to me then. That we were wonderful traveling companions but in the end no more than lonely lumps of metal in their own separate orbits. From far off they look like beautiful shooting stars, but in reality, they're nothing more than prisons, where each of us is locked up alone, going nowhere. When the orbits of these two satellites of ours happened to cross paths, we could be together. Maybe even open our hearts to each other. But that was only for the briefest moment. In the next instant, we'd be in absolute solitude."</t>
  </si>
  <si>
    <t>Sputnik Sweetheart is another great example of the brilliance of Haruki Murakami: a short novel that sucks you in from the very beginning and doesn't let you go until the last page. It is one of those books where little seems to actually happen, but in the minds of the characters, lives are lived and worlds are changed.K, a college student, has fallen in love with Sumire. She is everything to him, and he cherishes every moment they share together. They are both writers; she a complex messy one that engulfs her entire life. In his heart, he knows they will never be together, but still he continues to hope, and any time spent together he enjoys to its fullest. Then she tells him of someone she has met, Miu, a middle-aged woman who has captured her heart, much in the same way Sumire has captured K's. The she goes on a business trip with Miu that turns into a vacation in Greece on a small island. K goes about his life until he receives the disturbing call from Miu still in Greece. He flies to the island eventually finds Miu only to discover that Sumire has vanished into thin air. All she has left behind are some very personal writing pieces.Sputnik Sweetheart is the sort of book that continues to pull you down into deeper levels, as you contemplate what is happening and what it means; there is little use in searching for a 'why' as Murakami's journeys are not about that. The human psyche is not logical and straightforward, but it is a voyage you will not soon forget.Originally written on February 20, 2013 Alex C. Telander.For more reviews, check out the BookBanter site: http://www.bookbanter.net.</t>
  </si>
  <si>
    <t>A very pleasant surprise to find a translation (from the Japanese) that reads well. This is a briskly told story of unusual relationships that culminate in a mysterious disappearance. The mystery owes more to E.M. Forster than Agatha Christie but Murakami handles it smoothly. The novel falls short of greatness at the end, but Murakami is a writer worth returning to. I read this when it was published in 2002, and it still resonates 12 years later.</t>
  </si>
  <si>
    <t>Sputnik Sweetheart-- as you can read elsewhere in the review, it's about Sumire, a 20something would-be writer, who feels friendship for our narrator, K, a slightly older teacher, though he adores her and desires her. Instead, Sumire falls in love with Miu, a mysterious older woman. Though they're never what you'd actually call a couple, Sumire ventures to join Miu at work, and they travel to Europe, where Sumire disappears "like smoke," as Murakami writes. Our narrator is summoned from Japan to help solve the mystery.If there's a central theme, it might be the examination of loneliness, and how people try to meet, and nearly meet, but never quite do so. Though Murakami doesn't hide this below the surface, his style is such that the reader never feels as if attending a lecture, but rather it resembles listening to the all-too-seldom musings aloud of a very wise, close friend.A never-consummated relationship, a close relationship between one who is madly in love and another who has no such desire to take "that step," is the source of great sadness and lonesomeness. I've not encountered a writer yet who writes of this as well as Haruki.If you've read Norwegian Wood, Sputnik Sweetheart should hold few surprises for you. It has the simple story structure of Norwegian Wood, and indeed many of the plot elements are very similar. But there is a shadowy, creeping supernatural flavor to the novel also, an otherworldliness that reminds me of _A Wild Sheep Chase_ or _Wind-up Bird Chronicle_.IF YOU'RE NEW TO HARUKI MURAKAMI: I wouldn't start with Sputnik Sweetheart. He's written many wonderful novels, and I would recommend _Norwegian Wood_ or _A Wild Sheep Chase_ instead: _Norwegian Wood_ because it's simply a better all-around novel, and _A Wild Sheep Chase_ because it's a better introduction to Haruki's work.Sputnik Sweetheart is a little delicacy, a short and bittersweet treat. I eagerly await Haruki's next work.ken32</t>
  </si>
  <si>
    <t>Most of Murakami's work revolves around a common theme -- the sense of isolation people feel and how easy it is for this loneliness to break your spirit and leave you little more than an empty shell. Sputnik Sweetheart focusses on the sense of loss people feel when they discover that love is fleeting and realize that the closeness they share with someone today will soon fade and may never be recaptured.The plot is fairly straight-forward. K is in love with his best friend Sumire, an aspiring writer who considers K to be a close friend, but nothing more. Sumire, in turn, is madly in love with Miu, a married wine importer who lost the capacity for love when she went through a traumatic experience as a student. Sumire sets aside her writing to work as Miu's personal assistant, and the two head off to Europe on a business trip. Sumire mysteriously disappears, and Miu summons K to help search for her.Each of the novel's characters is scarred by loss, and like the Sputnik, each character feels isolated, connected to the world and the people around them by the most thin and tenuous of threads. Miu suffers a traumatic experience as a young student which leaves her half a person and turned her hair white. As K sees her for the last time, she is a hollow shell, and her white hair reminds K of bone that has had every bit of life bleached from it.Sumire's sense of loneliness is even greater. Having never previously experienced or even understood love, she falls completely for Miu only to realize that Miu will never love her back. Like two satellites briefly passing each other in space, never to meet again, Sumire realizes that the has grown as close to Miu as she ever will and that she will eventually lose what little she has. She imagines another world where Miu's lost half still lives and abandons our world to seek Miu there.K too feels isolated. As Sumire becomes increasingly enamored with Miu, K sees his best friend and closest confident slip away. When Sumire disappears for good, K does his best to move on with life, but the sense of loss stays with him, and as the novel concludes, K finds himself tempted to join Sumire somewhere in that other world.If you're a Murakami fan, you need no encouragement to read this book. If you're new to Murakami and are wondering which work to start with, Sputnik Sweetheart will provide you with an excellent introduction to Murakami's writing and leave you wanting more. This is a beautifully written novel, and Murakami's simple, eloquent prose conveys they characters' loneliness like few other writers can. Bravo Murakami! We eagerly await your next book.</t>
  </si>
  <si>
    <t>I seriously walked out of 57th Street Books in Hyde Park in Chicago with a brand-new, hardcover copy of this book without having heard of the author before. Seems unimaginable now, but . . .In retrospect, there was some transit accomplished, some door walked through -- no "going back" -- in my doing so; something wholly not-inappropriate to Murakami, one realizes, and this novel in particular.The title, of course, refers both to the Beatnik movement, Sumire's affection for it, and, more endearingly, how her affection becomes attached to Miu via her half-awkward recall of what she thinks it was called. For a novel of such mystery, such slight-but-crucial misunderstandings "place" us the world(s) Murakami conjures &amp; sustains for 200 pages; for "want of a nail ... "Meanwhile, the three points-of-identification who populate these pages seem more parts of a jazz trio than a "triangle" in the usual, trite sense, all three-of-them somehow buffeted by a larger, more indifferent, less-easily-understandable world.None of which speaks to how the novel READS, of course: if anything, this book confirmed my ongoing-suspicion that, perhaps paradoxically, the more astute and ably-"placed" the cultural references WITHIN the characters' frames of reference (in movies, as well as in novels, truth be told), the more emotional "grease" seems to be emitted, sucking you in further ... making them more "relatable-to" ... less like "props," who order generic beer, smoke generic cigarettes, and pass generic days.(There's also an indelible bit -- the crucial "secret" of Miu's in the novel -- in which Murakami deploys his estimable skill of delinating those who go "off the map and back again," which, of course, elevates the novel to William S. Burroughs-esque levels of "farsightedness.")Also, it's BREEZY reading! (Somehow.)Sometimes, there's those books where everything everybody says about it is true.This is one such.</t>
  </si>
  <si>
    <t>To some extent, all Murakami's books are tightly structured along a philosophical theme (i.e. life and death in Norwegian Wood, conscious and subconscious in Hard-boiled Wonderland, and despair and action in Dance Dance Dance), but in Sputnik Sweetheart he goes into a territory less universal - sign and symbol, idea and spirit, and presence and absence. I used to see Murakami as a philosophical novelist, but now I feel like I'm reading a novel written by a philosopher.The storyline is only a cover for Murakami to unfold his reflections on these themes - Sumire was swept by her love for an otherworldly woman; meanwhile, the earthier "I"(is he yet again nameless?) quietly awaits her love. It's his discussion on the contradictory forces behind these characters that makes Sputnik Sweetheart an intriguing read: Sumire was named after a Mozart's song with the most beautiful music and the most callous lyrics; Miu is a foreigner who can no longer speak her mother tongue; "I" is a passionate, kind, intelligent teacher, who nonetheless sleeps with the mother of one of his pupils. All of them feel the force of destiny, and each answers in one's own way: Sumire disappears after her quest for heavenly beauty; Miu is no longer a living person, but a memorial to the person she was, just like the statue of her father. "I" remains in this world, resists, and hangs on to a thread of hope that nobody else would call hope. All three are aware that they need some fresh blood - the spirit - to revitalize their being - the white bones.Murakami's approach is even more abstract and conceptual here than before, and it enables him to hit some sublime emotional notes, for example, the horrid scene when Miu watchs her own rape, and the final scene when "I" waits for Sumire to call back. The pain was so pure and transcendental - Murakami definitely spills some blood over the white bones here!The prose is absolutely stunning: it flows like a piece of music, with tones and colors and subtle emotions, even a bit serene sloppiness. Hat off to the translators.</t>
  </si>
  <si>
    <t>i absolutely love this book. i think that it's one of my favorite Murakami books, or just one of my favorite books, period. it is short but definitely sweet, and it'll probably take only about a day or so to read. i am a big fan of Murakami's style- his prose is beautiful and while i guess the genre of his novels could be classified as "magical realism", the reader can definitely relate to the protagonists in his stories despite the metaphysical subject matter. this book wasn't particularly "magical" or as metaphysical as Kafka on the Shore, but definitely has a supernatural undertone to it, as one of the characters, Sumire, mysteriously vanishes without a trace- "like smoke", as one of the characters puts it.the story is one of a love triangle between three people- the narrator whom we only know as "K", and his unrequited love, Sumire, who is desperately infatuated with Miu, the object of her "love of truly monumental proportions". Miu doesn't respond to the all-consuming and passionate love that Sumire has for her. her affection towards Sumire is merely platonic, though she explains later in the novel that she wished that she could in turn feel the same way for Sumire, but that a traumatic experience in her past prevents her from doing so. all the while "K" suffers from the emotional anguish of Sumire not loving him back. he fills this void with meaningless sexual encounters with other women.Murakami paints a beautiful picture of the places wherein this story takes place and the reader can vicariously experience the existential desperation and loneliness each character experiences. this story is haunting with a very foggy and dreamlike quality to it that Murakami executes so beautifully. Murakami offers no answers to the inevitable questions that you will have when finishing this book, and the ending is bittersweet.there are only a few novels that leave me with a heavy feeling in my chest. i'm not a fan of flowery, cheesy, gooey and over-the-top novels dealing with the subject of love or desire, and this book is anything but. Murakami presents us with a love story that is simple, heartbreaking and completely relatable, since as humans we all experience and understand ardent love, furious desire, passion and longing. you will want to read this more than once.</t>
  </si>
  <si>
    <t>I remember when the Soviets sent the dog, Laika, up in the sputnik to circle the planet. Laika was a sacrifice, and for the little girl, me, that was not a good thing. I still feel that way. I am still haunted by how terribly cruel we are to take our creatures and use them like that. We do it to ourselves every time we turn our backs on a friend's needs or whenever we keep love silent rather than risk rejection. We actually lessen ourselves, metaphorically and often literally never quite realize that we have lost something that cannot be replaced. Murakami knows. He has been there, done or witnessed that, and goodness can he write about it!The sacrifice of dogs is part of a conversation the narrator has with his friend and secret love, Sumire who suffers from serious writer's block. The narrator uses the metaphor of the walled cities in China, how the gates were made of the bones of dead soldiers, and how dogs were sacrificed so that the bones could be baptized with the power to revive to protect the walled city. "A real story requires a kind of magical baptism to link the world on this side with the world on the other side."I felt like I was alone in a sputnik circling my own shadows and dreams and memories and cowardly acts as I immersed myself in this novel of a young man's realization of what matters most in our lives and of what leaves us feeling less. Always metaphorical, Murakami can be appealingly literal and writes the most erotic imaginary sexual encounters and describes male frustration as well as anyone writing. The various ways of love in the story all resonate and one can only hope that as the story continues beyond the book that all find joy in what they have kept of themselves.I first found Murakami's books, not realizing that he was such a popular writer, and I have read them out of order or randomly so far. And so far, I've not been disappointed. I equate this to beginning a passionate affair and finding each new encounter more because of what has come before. In this book, Murakami is in genius mode. He can make writing less more. Sputnik Sweetheart is a great place to become acquainted with the monkey mind that is Murakami.</t>
  </si>
  <si>
    <t>Murakami doesn't break any new ground here ... for me, the overall tone of the book was similar to South of the Border, West of the Sun ... the book starts off with a straight-forward, yet complicated desire (think Norwegian Wood), moves into mysterious disappearances and dual-selfs (think Wind-Up Bird), and ends with a more edgy stretch involving a security cop and a kid in a scene that reminded me a lot of Dance, Dance, Dance.The story itself is interesting but I didn't find it particularly compelling, certainly not like some of his earlier, longer works. For me at least, the most notable part of this book was the skill with which Murakami dipped into his bucket of Loneliness and painted the tales of several unique individuals who could not be satisfied. K, a loner who is distant from his family, loses the one person he truly loves (who cannot love him back the same way he loves her anyway). Sumire, whose tornado-like love cannot be returned by Miu because of Miu's strange experience in Switzerland. Miu, who suffered a truly bizarre experience on a Ferris Wheel and is only a shell of her previous self (Murakami's one of the few writers who can make a ferris wheel, of all things, terrifying). K's married "girlfriend" and her son are also lonely.Murakami somehow manages to keep this tale sad without being depressing. A good work, it'll be appreciated by fans of Murakami. However, if you haven't read anything by him and are looking for someplace to start, I'd recommend one of his earlier works first. Murakami seems to have turned a little more mellow with his last few books. Nevertheless, a good read.</t>
  </si>
  <si>
    <t>"'Don't you just love it?' she said.'Every day you stand on top of a mountain, make a 360-degree sweep...And that's it. You're done for the day. The rest of the time you can read, write, whatever you want... That's the life! Compared with that, studying literature in college is like chomping down on the bitter end of a cucumber.' 'OK,'I said,'but someday you'll have to come down off the mountain.' As usual, my practical, humdrum opinions didn't faze her.""'Sexual desire's not something you understand,'I said, giving my usual middle-of-the-road opinion. 'It's just there.' She scrutinized me for a while, like I was some machine run by a heretofore unheard-of-power source. Losing interest, she stared up at the ceiling, and the conversation petered out. No use talking to him about that, she must have decided."I really like Murakami for his description of the chemistry between people; how they seem not to understand each other but on a deeper level they are closely linked. What a nice counterposition to everyday-life, where we so often believe to understand but in reality we are lightyears away from each other. He describes honest and deep feelings which otherwise seem impossible in this cold world.It's not his best book (Wind-Up-bird-chronicle is the one), but still it's better by far than 99% of what is being produced by all the rest these days.BTW:the book-cover of the vintage-edition is horribly stupid... but it's the cheapest...</t>
  </si>
  <si>
    <t>Haruki Murakami is one of those author's who, if you read one of his books, you're hooked and have to read them all. If you're a fan, this book will not disappoint. The narrating character is similar to the man in most of his books. There's nothing extraordinary about him, yet that's exactly why you love the guy and are happy to be let into his life for a little while. This book reminded me a bit of my favorite Murakami book, Hard-Boiled Wonderland. It's the idea of another possible world out there that makes things interesting. The love story wasn't as gripping as say, the one in South of the Border, West of the Sun. I hate calling attention to the love triangle in this story, as most reviews do, but I suppose it is unavoidable. Our narrator must deal with his unrequited love for a unique woman who reminds me of one of the author Banana Yoshimoto's characters. She, in turn, must deal with her unrequited love for the older woman she works with.The most striking thing to me about this book, was that Murakami actually made me, a woman, understand what it's like for a man to feel love and lust for a woman. I understood all of the narrator's thoughts and feelings. I guess that's what's great about Murakami's books. If you love Murakami, then read this one too. It will be like hanging out with an old friend.</t>
  </si>
  <si>
    <t>Lately all Murakami seems to be writing about is a love triangle, or maybe it just seems that way. The last I read was Norwegian Wood, which was a love triangle. And wasn't South of the Border, West of the Sun offer some kind of a triangle? And I'd read an excerpt of this novel in The New Yorker earlier in the year, titled, "Man-Eating Cats." I thought it was pretty bad.So as you can see, I had my biases going into the book. And for the first fifty pages or so, it was Murakami on repeat -- the same nonchalant male narrator, the same quirky female character...but then something happened. As usual, I fell into his story big time. It's not a bad story at all, and as he tells it, Murakami addresses a very prevalent theme: loneliness. This book is about all forms of loneliness, irreparable, irretrievable loneliness.My favorite Murakami is Hard-Boiled Wonderland and the End of the World, and this one doesn't come close. I'd rank it right around those other two books of his I mentioned in the beginning of this review.</t>
  </si>
  <si>
    <t>What kind of Magic is this? Haruki Murakami's prose is sweet and simple, but the effect is way beyond its parts, rich deep and tangled. I have been reading a few novels of girls running away with older women recently, but this is the most intriguing. Three hearts in a tango, each dancing to a different tune.</t>
  </si>
  <si>
    <t>A story of wistful beauty, love, and longing. A strange "through the looking glass" tale, told from a unique perspective. Not only was this a beautiful piece of writing, but it was full of things I love - lesbians, unrequited love, Beatniks, magic... Also, it didn't read at all like a translation, which really impressed me."And it came to me then. That we were wonderful traveling companions but in the end no more than lonely lumps of metal in their own separate orbits. From far off they look like beautiful shooting stars, but in reality they're nothing more than prisons, where each of us is locked up alone, going nowhere. When the orbits of these two satellites of ours happened to cross paths, we could be together. Maybe even open our hearts to each other. But that was only for the briefest moment. In the next instant we'd be in absolute solitude. Until we burned up and became nothing."</t>
  </si>
  <si>
    <t>Thus far, I'd only read Murakami's more "fantastic" novels, such as Wild Sheep Chase and Hardboiled Wonderland so Sputnik Sweetheart was somewhat of a shock to me. Yet there are some similarities: nameless (almost), young, male narrator; cute, quirky, attractive, young female character with whom the narrator is enamored; mystery; and the occasional unusual setting.Sputnik Sweetheart follows the story of K, his love for the quirky Sumire, her attraction to the mysterious Miu and the mystery surrounding Sumire's disappearance on a remote Greek island. Filled with plenty of angst, unrequited love and unrealized dreams, Sputnik Sweetheart is perhaps more introspective than many of Murakami's novels but it's no less enjoyable. Murakami's sense of humor, despite the sullen subject matter, shines through and his overall style makes this a unique novel.</t>
  </si>
  <si>
    <t>"Sputnik Sweetheart" was my first Murakami book, and I am fascinated. There will be more Murakami in my future.The book reads like the few moments of unreality before settling into sleep. Like something from the comic book "The Sandman," this is a story of dreams, moons, love and cats.With the title "Sputnik Sweetheart," I was expecting some sort of hard-metal story, where love shatters on technology or maybe something about the fast pace of modern life in Japan. I certainly wasn't expecting this gentle, silent love short story, told to the sound of Brahms and with the flavor of French wines.Of course, the style of writing and the ideas are the forefront of the novel, with the actual plot taking a supporting role. The characters are wholly unrealized, mere glimpses of caricatures. They love, they live and they do so poetically. They have ideas, and those ideas are worked out in the medium of the written word. Minimalist seems to be thrown around, and maybe that is so, but I don't see it. The words flow, and hold together well. The plot is fleeting, an altogether unresolved, the the half-memory of a dream that made sense at the time, but seems strange in the re-telling.An excellent book, one best read right before bedtime.</t>
  </si>
  <si>
    <t>One complaint I've heard so often about Haruki Murakami is that over and over, he writes the same book. Even if this is true, so what? He writes beautiful books. And really it's not the same, none of them are the same . . . just as a sonata is made each time around the idea of form and scales, notes and instrumental possibility, or a painting built up of layers of brushstrokes on a canvas (or other surface), so Murakami creates and constructs with his personal and specific set of tools these exquisitely wrought novels and stories that always seem to take too long to make their way into English.This novel, the most straighforward of them all, except for maybe South of the Border, West of the Sun, deals the least with the other sides, the under- or over- or through-, peripheral, parenthetical, whatever -- that occupy so much space in the other books. Maybe what I mean is it deals with it the least directly. His characters obsess over the idea, that there is another world, another side, another something, touching lightly on the eternal dialogue about which of any of them is the real one, and this uncertainty, this question informs every aspect of our three main characters' existences; they ask it of each other, though indirectly (this book is all sleight-of-hand), and never staying around to find the answer. They do not want to know: any answer, it seems, would be the worst possible answer.It's about perfection and ideals attained and lost, the continuation of the now empty flesh, such that the soul and spirit become myths and bedtime stories told to the very bodies they once colored and infused. There seems to be an inverse proportionality of the relative smallness of the book to the hole left in your heart when he's done with you this time. It may be my favorite, though I don't know when I'll have the strength to read it again.</t>
  </si>
  <si>
    <t>I have read every one of his works and without a doubt he's one of my favorite authors. But, unless you've read everything else by him, read one of his other, better books (in order of greatest to least):Norweigian Wood, Dance Dance Dance, Hardboiled Wonderland, Wind up Bird Chronicle, Elephant Vanishes, Wild Sheep Chase, South of the Border West of the Sun.*Integrating personal love story and "postmodern" fantasy that characterize Murakami's two distinct writing styles, In Sputnik, neither works. The magic just isn't surprising or fantastical here, and having read some of his other works they may seem repetitive.In terms of the personal and love story, the characters are flat and the relationships are uninteresting. Even the narrator is flat. His mundanity is just sleepy, whereas Murakami normally makes the mundane narrator spectacular.And the writing is Murakami at his worst. One paragraph per section sometimes, it's really silly. That the book is essentially 200 pages double-spaced is not reassuring. Maybe it's the new translatorIf you've read all of his other stuff and need a "Murakami Fix" buy the book. Otherwise, read one of his better books.--* The "greatness" order of his best three novels (1 Norwegian Wood, 2 Dance Dance Dance, 3 Hardboiled Wonderland) is debatable. Hardboiled Wonderland has the most entertaining plot, but it's a pulp/pop cyberpunk novel. Dance Dance Dance is Murakami at his most brilliant, his most entertaining all around work if you appreciate intellectual stimulation and pyrotechnics in addition to an an engaging plot. Finally, Norwegian Wood is so incredibly personal that it is his most emotionally engaging work; it will make you cry. It goes the same for all three of these, though: you wont be able to put them down.</t>
  </si>
  <si>
    <t>I envy you if you have not read this; there is something magical about that moment you begin this tale and realize how Murakami just keeps getting better with each novel. In fact, if you haven't read any of his novels, I'd suggest setting aside a weekend, buying a few such as this one, "Wind-Up Clockbird", "Dance Dance Dance" and "South of the Border, West of the Sun", stocking up on some good wine, snacks and cat food, unplugging the phone and then settling back for pure pleasure.His prose is stripped down to an almost zen-like state; I don't understand how it survives translation so well. Beautiful, like an Arvo Part of literature.The story? Well, I won't spoil it, there is enough written here already. Just your basic tale of loneliness and artificial separation that so many experience in this cold and non-emotional twenty-first century. One can only wish that some people read these and actually learn something - that true contact involves emotions, is messy and is why we exist in the first place.Enjoy!</t>
  </si>
  <si>
    <t>This novel should have been a novella. The core of the novel is about 50 pages long, and really good, but it takes too long to get to it. There is a unique quality of strange ethereal mystery at the core. Fortunately, it's a quick read so you don't feel like it wasn't worth it. It ends like After Dark, leaving you hanging.The best thing about this author is his tender understanding of people.</t>
  </si>
  <si>
    <t>Huruki Murakami is one of the best authors out today. If you haven't read anything by him then I suggest Norweigan Wood. I think it is his best although all his novels are great including this one. You won't be disappointed with this purchase.</t>
  </si>
  <si>
    <t>The first-person narrator, a young primary school teacher, is enamored of a brash young woman named Sumire, who is completely devoted to the idea of becoming a novelist. Although she is pleased to have him as a friend, she is not attracted to him romantically, and instead falls head over heels for Miu, a sophisticated older woman with a mysterious secret in her past that prevents her from consummating this, or any relationship. That doesn't stop Sumire from going to work for Miu as a personal secretary, or from embarking with her on an extended business trip through Europe, but it does keep Sumire too busy to keep up with her old friend, or continue the writing that once meant so much to her. Our hero listlessly tries to get on with his life, until he receives word that Sumire is missing - vanished without a trace from a small island in Greece.Unfortunately, about halfway through the novel, we become aware that the rules of reality have shifted on us, and we're suddenly in a world where anything's possible - a change that sadly undercuts the fairly prosaic, modern-day love story that we thought we were reading. After reading about frigidity, platonic love, and lesbianism, we're suddenly dealing with doppelgangers and alternate universes. Perhaps Murakami is trying to study the nature of life-changing experiences, but by making his examples so other-worldly, this reviewer finds it difficult to empathize with characters whose problems are so plainly impossible. To put it another way, if a good friend of yours had a near-death experience in a car crash, or on the operating table, you would likely be far more sympathetic than if he told you he'd been abducted by aliens from another planet. Instead, you'd be sorely tempted to assume he was off his nut, and if he didn't get over it, you'd probably find yourself distancing yourself from him, and that's basically what happened to this reviewer and this book. The temptation is very strong to say, "Come off it. Nobody's going to believe that, so either tell us what really happened or else forget the whole thing".Murakami is clearly a talented writer, but this book doesn't know what it's doing and never goes anywhere. Surely no one will buy this book as science fiction or horror - 95% of the story is as everyday as Capote's Breakfast at Tiffany's. But the outlandish scenes totally upstage the rest of the story, effectively rendering the rest of the book irrelevant. Perhaps Murakami had a short novel about a lesbian romance and didn't know how to end it, so he took a story fragment about an out-of-body experience and used that for his Second Act, after which the story stumbles aimlessly along for another 50 tedious pages before fizzling out altogether. In any case, the resultant hybrid simply isn't fair to the reader, who enters the novel in good faith expecting a real world resolution, and instead finds no resolution at all.</t>
  </si>
  <si>
    <t>K (boy) is in love with Sumire (girl) who is in love with Miu (woman). Sumire tells K, always patiently loyal, about Miu then flies off to Europe on a business trip with Miu; Miu then calls K because "something" has happened to Sumire (cue X-Files theme here). When we find out a little of what happened and hints as to why, the resolutions appear melodramatic, trite, and contrived all at once. Disappointing and unsatisfying.Leaving questions unresolved can be a fine way to end a drama. The classic "Tale of Genji", the movies "Crossing Delancy" and "The Truman Show" all leave us wondering how the story ends but they are nevertheless fully satisfying works. Life is like that. It's open ended; it doesn't follow the Aristotelian rules of composition; it doesn't have a plot. However, leaving a work &gt;&gt;unresolved&lt;&lt; is not the same thing as leaving the plot open. The latter is a device, the former is laziness. It's like painting half a canvas or like a musician leaving halfway through a performance.This would be a one star novel except for a few scenes and characters. For instance, soon after returning from Greece, K is called by his married girlfriend because her eight year old son was caught shoplifting and the security guard wants to talk to the boy's teacher. In another scene, Murakami breaks a stereotype by having Sumire's stepmother support her decision of quitting college when the father strongly opposed it.While these scenes aren't enough to save the novel, they do show that Murakami can economically create lifelike characters. Better to read his "Underground : The Tokyo Gas Attack and the Japanese Psyche" where he interviews victims of the 1995 gas attack on the Tokyo subway. You'll learn more about life in general and the Japanese in particular, and be less subjected to mediocre flights of fancy.</t>
  </si>
  <si>
    <t>This tale of a lonely girl floating quietly around her object of desire, never able to reach out and have her feelings reciprocated, is intriguing and fun to read. Murakami takes the reader from the griminess of Tokyo to the simultaneously lush and stark Greek isles. The story of Miu and Sumire along with the narrator flows nicely together despite an incompleteness about their characters. The only complaint that kept rerunning itself as I made my way through the book was that I felt I was missing something in the translation. Unlike those texts translated by Rubin or Birnbaum, Sputnik Sweetheart had the distinct aftertaste of trans-language awkwardness. Phrases that have a certain meaning in Japanese seem to be translated literally and the meaning is lost in our culture. Murakami continues his excursions into mind games with this book and it becomes totally clear by the end of the book that he is doing so. In fact, the last chapter is so ambiguous and strangely worded that one doesn't know whether the final scene was reality or a dream. For most of the book, Murakami builds a wall of safety and reality for the reader, but then turns in the second half and smashes the wall to reveal that the characters' realities are not predicated on laws of a single universe. A very intriguing book, if not a little confusing. Recommended for die-hard Murakami fans, but perhaps a little too removed from objective reality (or too close to it) for some readers.</t>
  </si>
  <si>
    <t>I have read almost all of Murakami's work and truly enjoyed it. The twists and turns of his cutting edge plots are unusually engaging and thought provoking. I was disappointed with Sputnik Sweetheart simply because the ending lacked the spice and creativity of many of his other works.</t>
  </si>
  <si>
    <t>Teased by several stories in the New Yorker, I purchased "The Wind-up Bird Chronicle" in 1998 and was blown away. The combination of average guy, difficult circumstances, and a Japanese take on magic realism was a potent one.This book is not as good. It's interesting, but not something that would make you immediately read everything the author had written. I'd put it third after Wind Up and Norwegian Wood, but my scale is skewed because Wind Up is a masterpiece that takes up the first five places of my 1-10 ranking.Good Murakami, and he's very good; but nothing like his best.</t>
  </si>
  <si>
    <t>All Haruki Murakami readers are at a disadvantage I think when they read his novels in translation as the translator stands in between Murakami and his readers. How much of Murakami do we really "get?" This thought was running through my head while I read "Sputnik Sweetheart," a very simple and straight forward novel. A novel with little for me in which to sink my teeth. Which is not to say that SS was not mildly diverting and nicely written or re-written by Phillip Gabriel. But a major Murakami novel or one with high-toned intentions and thoughts...? No not at all. What "Sputnik Sweetheart" is is a very high quality beach or pool novel. And in that sense it succeeds admirably.</t>
  </si>
  <si>
    <t>This is the 2nd Haruki Murakami book I have read, the first being South of the Border West of the Sun which is a beautifully written and engaging. I had high hopes for Sputnik Sweetheart and for the most part I enjoyed it - right up until the crucial part of the storyline, from there it just seemed to lose it - at least it did for me.The last couple of chapters - in my opinion - pointless and I would have preferred the story to have concluded after the Narrator "K" left Greece.I will read more of Haruki's books as I find his writing style flowing and absorbing but I after Sputnik I admit that it's with trepidation that I will start the next one I have lined up which is IQ84</t>
  </si>
  <si>
    <t>One of Alastair Campbell's top five books of all time (but don't let that put you off it really is rather good) I think the extra length of Norwegian Wood is a strength because Sputnik Sweetheart never seems to achieve the same dramatic weight as that novel. It is of course wonderfully written by Murakami and is a heartbreaking study of loneliness with the three central character drifting past each other, either disappearing into loneliness or expressing physical love through the aid of a doppleganger. I liked how it wasn't the narrators story yet he came to dominate the proceedings after a time.</t>
  </si>
  <si>
    <t>Norweigan Wood will never be beaten in my heart, and probably not many others. But Sputnik Sweetheart goes beyond just Japan, and travels to Greece. What makes an interesting read isSputnik Sweethearthow Murakami handles writing about Foreign destinations. I personally love Murakami so I am still giving it a 4 but, Murakami's strong japanese voice is diluted by the unfamilar territory.</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</si>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</sst>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i/>
      <sz val="12"/>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49" fontId="0" fillId="0" borderId="0" xfId="0" applyNumberFormat="1"/>
    <xf numFmtId="14" fontId="0" fillId="0" borderId="0" xfId="0" applyNumberFormat="1"/>
    <xf numFmtId="49" fontId="0" fillId="0" borderId="0" xfId="0" quotePrefix="1" applyNumberFormat="1"/>
    <xf numFmtId="0" fontId="0" fillId="0" borderId="1" xfId="0" applyBorder="1"/>
    <xf numFmtId="0" fontId="1" fillId="0" borderId="2" xfId="0" applyFont="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urakami_csv_that_i_will_fix" connectionId="1" xr16:uid="{F4BABB9A-CC91-8C42-AF35-D6F1506865D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D5CF-455E-C441-8ABD-9BA7C651B65C}">
  <dimension ref="A1:F7710"/>
  <sheetViews>
    <sheetView tabSelected="1" workbookViewId="0">
      <selection activeCell="B24" sqref="B24"/>
    </sheetView>
  </sheetViews>
  <sheetFormatPr baseColWidth="10" defaultColWidth="11" defaultRowHeight="16" x14ac:dyDescent="0.2"/>
  <cols>
    <col min="1" max="1" width="9" bestFit="1" customWidth="1"/>
    <col min="2" max="2" width="70.5" bestFit="1" customWidth="1"/>
    <col min="3" max="3" width="11.33203125" bestFit="1" customWidth="1"/>
    <col min="4" max="4" width="12.5" bestFit="1" customWidth="1"/>
    <col min="5" max="5" width="80.5" bestFit="1" customWidth="1"/>
    <col min="6" max="6" width="45" bestFit="1" customWidth="1"/>
  </cols>
  <sheetData>
    <row r="1" spans="1:6" x14ac:dyDescent="0.2">
      <c r="A1" t="s">
        <v>0</v>
      </c>
      <c r="B1" s="1" t="s">
        <v>1</v>
      </c>
      <c r="C1" t="s">
        <v>2</v>
      </c>
      <c r="D1" t="s">
        <v>3</v>
      </c>
      <c r="E1" s="1" t="s">
        <v>4</v>
      </c>
      <c r="F1" t="s">
        <v>5</v>
      </c>
    </row>
    <row r="2" spans="1:6" x14ac:dyDescent="0.2">
      <c r="A2">
        <v>1</v>
      </c>
      <c r="B2" s="1" t="s">
        <v>6</v>
      </c>
      <c r="C2" s="2">
        <v>44925</v>
      </c>
      <c r="D2">
        <v>4</v>
      </c>
      <c r="E2" s="1" t="s">
        <v>11222</v>
      </c>
      <c r="F2" t="s">
        <v>7</v>
      </c>
    </row>
    <row r="3" spans="1:6" x14ac:dyDescent="0.2">
      <c r="A3">
        <v>2</v>
      </c>
      <c r="B3" s="1" t="s">
        <v>8</v>
      </c>
      <c r="C3" s="2">
        <v>41414</v>
      </c>
      <c r="D3">
        <v>5</v>
      </c>
      <c r="E3" s="1" t="s">
        <v>11678</v>
      </c>
      <c r="F3" t="s">
        <v>7</v>
      </c>
    </row>
    <row r="4" spans="1:6" x14ac:dyDescent="0.2">
      <c r="A4">
        <v>3</v>
      </c>
      <c r="B4" s="1" t="s">
        <v>9</v>
      </c>
      <c r="C4" s="2">
        <v>44953</v>
      </c>
      <c r="D4">
        <v>5</v>
      </c>
      <c r="E4" s="1" t="s">
        <v>10</v>
      </c>
      <c r="F4" t="s">
        <v>7</v>
      </c>
    </row>
    <row r="5" spans="1:6" x14ac:dyDescent="0.2">
      <c r="A5">
        <v>4</v>
      </c>
      <c r="B5" s="1" t="s">
        <v>11</v>
      </c>
      <c r="C5" s="2">
        <v>41567</v>
      </c>
      <c r="D5">
        <v>5</v>
      </c>
      <c r="E5" s="1" t="s">
        <v>12</v>
      </c>
      <c r="F5" t="s">
        <v>7</v>
      </c>
    </row>
    <row r="6" spans="1:6" x14ac:dyDescent="0.2">
      <c r="A6">
        <v>5</v>
      </c>
      <c r="B6" s="1" t="s">
        <v>13</v>
      </c>
      <c r="C6" s="2">
        <v>40296</v>
      </c>
      <c r="D6">
        <v>4</v>
      </c>
      <c r="E6" s="1" t="s">
        <v>11679</v>
      </c>
      <c r="F6" t="s">
        <v>7</v>
      </c>
    </row>
    <row r="7" spans="1:6" x14ac:dyDescent="0.2">
      <c r="A7">
        <v>6</v>
      </c>
      <c r="B7" s="1" t="s">
        <v>14</v>
      </c>
      <c r="C7" s="2">
        <v>44942</v>
      </c>
      <c r="D7">
        <v>5</v>
      </c>
      <c r="E7" s="1" t="s">
        <v>15</v>
      </c>
      <c r="F7" t="s">
        <v>7</v>
      </c>
    </row>
    <row r="8" spans="1:6" x14ac:dyDescent="0.2">
      <c r="A8">
        <v>7</v>
      </c>
      <c r="B8" s="1" t="s">
        <v>16</v>
      </c>
      <c r="C8" s="2">
        <v>44913</v>
      </c>
      <c r="D8">
        <v>5</v>
      </c>
      <c r="E8" s="1" t="s">
        <v>11680</v>
      </c>
      <c r="F8" t="s">
        <v>7</v>
      </c>
    </row>
    <row r="9" spans="1:6" x14ac:dyDescent="0.2">
      <c r="A9">
        <v>8</v>
      </c>
      <c r="B9" s="1" t="s">
        <v>17</v>
      </c>
      <c r="C9" s="2">
        <v>44121</v>
      </c>
      <c r="D9">
        <v>5</v>
      </c>
      <c r="E9" s="1" t="s">
        <v>11681</v>
      </c>
      <c r="F9" t="s">
        <v>7</v>
      </c>
    </row>
    <row r="10" spans="1:6" x14ac:dyDescent="0.2">
      <c r="A10">
        <v>9</v>
      </c>
      <c r="B10" s="1" t="s">
        <v>18</v>
      </c>
      <c r="C10" s="2">
        <v>40515</v>
      </c>
      <c r="D10">
        <v>4</v>
      </c>
      <c r="E10" s="1" t="s">
        <v>11682</v>
      </c>
      <c r="F10" t="s">
        <v>7</v>
      </c>
    </row>
    <row r="11" spans="1:6" x14ac:dyDescent="0.2">
      <c r="A11">
        <v>10</v>
      </c>
      <c r="B11" s="1" t="s">
        <v>19</v>
      </c>
      <c r="C11" s="2">
        <v>44549</v>
      </c>
      <c r="D11">
        <v>4</v>
      </c>
      <c r="E11" s="1" t="s">
        <v>11683</v>
      </c>
      <c r="F11" t="s">
        <v>7</v>
      </c>
    </row>
    <row r="12" spans="1:6" x14ac:dyDescent="0.2">
      <c r="A12">
        <v>11</v>
      </c>
      <c r="B12" s="1" t="s">
        <v>20</v>
      </c>
      <c r="C12" s="2">
        <v>44882</v>
      </c>
      <c r="D12">
        <v>3</v>
      </c>
      <c r="E12" s="1" t="s">
        <v>11684</v>
      </c>
      <c r="F12" t="s">
        <v>7</v>
      </c>
    </row>
    <row r="13" spans="1:6" x14ac:dyDescent="0.2">
      <c r="A13">
        <v>12</v>
      </c>
      <c r="B13" s="1" t="s">
        <v>21</v>
      </c>
      <c r="C13" s="2">
        <v>40956</v>
      </c>
      <c r="D13">
        <v>4</v>
      </c>
      <c r="E13" s="1" t="s">
        <v>11685</v>
      </c>
      <c r="F13" t="s">
        <v>7</v>
      </c>
    </row>
    <row r="14" spans="1:6" x14ac:dyDescent="0.2">
      <c r="A14">
        <v>13</v>
      </c>
      <c r="B14" s="1" t="s">
        <v>22</v>
      </c>
      <c r="C14" s="2">
        <v>41622</v>
      </c>
      <c r="D14">
        <v>5</v>
      </c>
      <c r="E14" s="1" t="s">
        <v>11223</v>
      </c>
      <c r="F14" t="s">
        <v>7</v>
      </c>
    </row>
    <row r="15" spans="1:6" x14ac:dyDescent="0.2">
      <c r="A15">
        <v>14</v>
      </c>
      <c r="B15" s="1" t="s">
        <v>23</v>
      </c>
      <c r="C15" s="2">
        <v>41014</v>
      </c>
      <c r="D15">
        <v>5</v>
      </c>
      <c r="E15" s="1" t="s">
        <v>24</v>
      </c>
      <c r="F15" t="s">
        <v>7</v>
      </c>
    </row>
    <row r="16" spans="1:6" x14ac:dyDescent="0.2">
      <c r="A16">
        <v>15</v>
      </c>
      <c r="B16" s="1" t="s">
        <v>25</v>
      </c>
      <c r="C16" s="2">
        <v>44858</v>
      </c>
      <c r="D16">
        <v>5</v>
      </c>
      <c r="E16" s="1" t="s">
        <v>26</v>
      </c>
      <c r="F16" t="s">
        <v>7</v>
      </c>
    </row>
    <row r="17" spans="1:6" x14ac:dyDescent="0.2">
      <c r="A17">
        <v>16</v>
      </c>
      <c r="B17" s="1" t="s">
        <v>27</v>
      </c>
      <c r="C17" s="2">
        <v>41849</v>
      </c>
      <c r="D17">
        <v>4</v>
      </c>
      <c r="E17" s="1" t="s">
        <v>28</v>
      </c>
      <c r="F17" t="s">
        <v>7</v>
      </c>
    </row>
    <row r="18" spans="1:6" x14ac:dyDescent="0.2">
      <c r="A18">
        <v>17</v>
      </c>
      <c r="B18" s="1" t="s">
        <v>29</v>
      </c>
      <c r="C18" s="2">
        <v>41464</v>
      </c>
      <c r="D18">
        <v>5</v>
      </c>
      <c r="E18" s="1" t="s">
        <v>30</v>
      </c>
      <c r="F18" t="s">
        <v>7</v>
      </c>
    </row>
    <row r="19" spans="1:6" x14ac:dyDescent="0.2">
      <c r="A19">
        <v>18</v>
      </c>
      <c r="B19" s="1" t="s">
        <v>31</v>
      </c>
      <c r="C19" s="2">
        <v>39967</v>
      </c>
      <c r="D19">
        <v>5</v>
      </c>
      <c r="E19" s="1" t="s">
        <v>32</v>
      </c>
      <c r="F19" t="s">
        <v>7</v>
      </c>
    </row>
    <row r="20" spans="1:6" x14ac:dyDescent="0.2">
      <c r="A20">
        <v>19</v>
      </c>
      <c r="B20" s="1" t="s">
        <v>33</v>
      </c>
      <c r="C20" s="2">
        <v>44824</v>
      </c>
      <c r="D20">
        <v>5</v>
      </c>
      <c r="E20" s="1" t="s">
        <v>11224</v>
      </c>
      <c r="F20" t="s">
        <v>7</v>
      </c>
    </row>
    <row r="21" spans="1:6" x14ac:dyDescent="0.2">
      <c r="A21">
        <v>20</v>
      </c>
      <c r="B21" s="1" t="s">
        <v>34</v>
      </c>
      <c r="C21" s="2">
        <v>44757</v>
      </c>
      <c r="D21">
        <v>4</v>
      </c>
      <c r="E21" s="1" t="s">
        <v>35</v>
      </c>
      <c r="F21" t="s">
        <v>7</v>
      </c>
    </row>
    <row r="22" spans="1:6" x14ac:dyDescent="0.2">
      <c r="A22">
        <v>21</v>
      </c>
      <c r="B22" s="1" t="s">
        <v>14</v>
      </c>
      <c r="C22" s="2">
        <v>44737</v>
      </c>
      <c r="D22">
        <v>4</v>
      </c>
      <c r="E22" s="1" t="s">
        <v>11686</v>
      </c>
      <c r="F22" t="s">
        <v>7</v>
      </c>
    </row>
    <row r="23" spans="1:6" x14ac:dyDescent="0.2">
      <c r="A23">
        <v>22</v>
      </c>
      <c r="B23" s="1" t="s">
        <v>36</v>
      </c>
      <c r="C23" s="2">
        <v>37984</v>
      </c>
      <c r="D23">
        <v>5</v>
      </c>
      <c r="E23" s="1" t="s">
        <v>11687</v>
      </c>
      <c r="F23" t="s">
        <v>7</v>
      </c>
    </row>
    <row r="24" spans="1:6" x14ac:dyDescent="0.2">
      <c r="A24">
        <v>23</v>
      </c>
      <c r="B24" s="1" t="s">
        <v>37</v>
      </c>
      <c r="C24" s="2">
        <v>44835</v>
      </c>
      <c r="D24">
        <v>5</v>
      </c>
      <c r="E24" s="1" t="s">
        <v>38</v>
      </c>
      <c r="F24" t="s">
        <v>7</v>
      </c>
    </row>
    <row r="25" spans="1:6" x14ac:dyDescent="0.2">
      <c r="A25">
        <v>24</v>
      </c>
      <c r="B25" s="1" t="s">
        <v>39</v>
      </c>
      <c r="C25" s="2">
        <v>41865</v>
      </c>
      <c r="D25">
        <v>5</v>
      </c>
      <c r="E25" s="1" t="s">
        <v>11688</v>
      </c>
      <c r="F25" t="s">
        <v>7</v>
      </c>
    </row>
    <row r="26" spans="1:6" x14ac:dyDescent="0.2">
      <c r="A26">
        <v>25</v>
      </c>
      <c r="B26" s="1" t="s">
        <v>40</v>
      </c>
      <c r="C26" s="2">
        <v>38260</v>
      </c>
      <c r="D26">
        <v>5</v>
      </c>
      <c r="E26" s="1" t="s">
        <v>41</v>
      </c>
      <c r="F26" t="s">
        <v>7</v>
      </c>
    </row>
    <row r="27" spans="1:6" x14ac:dyDescent="0.2">
      <c r="A27">
        <v>26</v>
      </c>
      <c r="B27" s="1" t="s">
        <v>42</v>
      </c>
      <c r="C27" s="2">
        <v>44175</v>
      </c>
      <c r="D27">
        <v>5</v>
      </c>
      <c r="E27" s="1" t="s">
        <v>11689</v>
      </c>
      <c r="F27" t="s">
        <v>7</v>
      </c>
    </row>
    <row r="28" spans="1:6" x14ac:dyDescent="0.2">
      <c r="A28">
        <v>27</v>
      </c>
      <c r="B28" s="1" t="s">
        <v>43</v>
      </c>
      <c r="C28" s="2">
        <v>44861</v>
      </c>
      <c r="D28">
        <v>5</v>
      </c>
      <c r="E28" s="1" t="s">
        <v>44</v>
      </c>
      <c r="F28" t="s">
        <v>7</v>
      </c>
    </row>
    <row r="29" spans="1:6" x14ac:dyDescent="0.2">
      <c r="A29">
        <v>28</v>
      </c>
      <c r="B29" s="1" t="s">
        <v>45</v>
      </c>
      <c r="C29" s="2">
        <v>39493</v>
      </c>
      <c r="D29">
        <v>3</v>
      </c>
      <c r="E29" s="1" t="s">
        <v>11690</v>
      </c>
      <c r="F29" t="s">
        <v>7</v>
      </c>
    </row>
    <row r="30" spans="1:6" x14ac:dyDescent="0.2">
      <c r="A30">
        <v>29</v>
      </c>
      <c r="B30" s="1" t="s">
        <v>46</v>
      </c>
      <c r="C30" s="2">
        <v>44815</v>
      </c>
      <c r="D30">
        <v>5</v>
      </c>
      <c r="E30" s="1" t="s">
        <v>47</v>
      </c>
      <c r="F30" t="s">
        <v>7</v>
      </c>
    </row>
    <row r="31" spans="1:6" x14ac:dyDescent="0.2">
      <c r="A31">
        <v>30</v>
      </c>
      <c r="B31" s="1" t="s">
        <v>14</v>
      </c>
      <c r="C31" s="2">
        <v>42095</v>
      </c>
      <c r="D31">
        <v>3</v>
      </c>
      <c r="E31" s="1" t="s">
        <v>11691</v>
      </c>
      <c r="F31" t="s">
        <v>7</v>
      </c>
    </row>
    <row r="32" spans="1:6" x14ac:dyDescent="0.2">
      <c r="A32">
        <v>31</v>
      </c>
      <c r="B32" s="1" t="s">
        <v>48</v>
      </c>
      <c r="C32" s="2">
        <v>44699</v>
      </c>
      <c r="D32">
        <v>5</v>
      </c>
      <c r="E32" s="1" t="s">
        <v>11225</v>
      </c>
      <c r="F32" t="s">
        <v>7</v>
      </c>
    </row>
    <row r="33" spans="1:6" x14ac:dyDescent="0.2">
      <c r="A33">
        <v>32</v>
      </c>
      <c r="B33" s="1" t="s">
        <v>49</v>
      </c>
      <c r="C33" s="2">
        <v>39152</v>
      </c>
      <c r="D33">
        <v>5</v>
      </c>
      <c r="E33" s="1" t="s">
        <v>50</v>
      </c>
      <c r="F33" t="s">
        <v>7</v>
      </c>
    </row>
    <row r="34" spans="1:6" x14ac:dyDescent="0.2">
      <c r="A34">
        <v>33</v>
      </c>
      <c r="B34" s="1" t="s">
        <v>51</v>
      </c>
      <c r="C34" s="2">
        <v>39715</v>
      </c>
      <c r="D34">
        <v>4</v>
      </c>
      <c r="E34" s="1" t="s">
        <v>11692</v>
      </c>
      <c r="F34" t="s">
        <v>7</v>
      </c>
    </row>
    <row r="35" spans="1:6" x14ac:dyDescent="0.2">
      <c r="A35">
        <v>34</v>
      </c>
      <c r="B35" s="1" t="s">
        <v>52</v>
      </c>
      <c r="C35" s="2">
        <v>41841</v>
      </c>
      <c r="D35">
        <v>2</v>
      </c>
      <c r="E35" s="1" t="s">
        <v>53</v>
      </c>
      <c r="F35" t="s">
        <v>7</v>
      </c>
    </row>
    <row r="36" spans="1:6" x14ac:dyDescent="0.2">
      <c r="A36">
        <v>35</v>
      </c>
      <c r="B36" s="1" t="s">
        <v>54</v>
      </c>
      <c r="C36" s="2">
        <v>37236</v>
      </c>
      <c r="D36">
        <v>3</v>
      </c>
      <c r="E36" s="1" t="s">
        <v>11693</v>
      </c>
      <c r="F36" t="s">
        <v>7</v>
      </c>
    </row>
    <row r="37" spans="1:6" x14ac:dyDescent="0.2">
      <c r="A37">
        <v>36</v>
      </c>
      <c r="B37" s="1" t="s">
        <v>55</v>
      </c>
      <c r="C37" s="2">
        <v>42090</v>
      </c>
      <c r="D37">
        <v>2</v>
      </c>
      <c r="E37" s="1" t="s">
        <v>11694</v>
      </c>
      <c r="F37" t="s">
        <v>7</v>
      </c>
    </row>
    <row r="38" spans="1:6" x14ac:dyDescent="0.2">
      <c r="A38">
        <v>37</v>
      </c>
      <c r="B38" s="1" t="s">
        <v>56</v>
      </c>
      <c r="C38" s="2">
        <v>37621</v>
      </c>
      <c r="D38">
        <v>5</v>
      </c>
      <c r="E38" s="1" t="s">
        <v>11695</v>
      </c>
      <c r="F38" t="s">
        <v>7</v>
      </c>
    </row>
    <row r="39" spans="1:6" x14ac:dyDescent="0.2">
      <c r="A39">
        <v>38</v>
      </c>
      <c r="B39" s="1" t="s">
        <v>57</v>
      </c>
      <c r="C39" s="2">
        <v>41219</v>
      </c>
      <c r="D39">
        <v>4</v>
      </c>
      <c r="E39" s="1" t="s">
        <v>58</v>
      </c>
      <c r="F39" t="s">
        <v>7</v>
      </c>
    </row>
    <row r="40" spans="1:6" x14ac:dyDescent="0.2">
      <c r="A40">
        <v>39</v>
      </c>
      <c r="B40" s="1" t="s">
        <v>59</v>
      </c>
      <c r="C40" s="2">
        <v>44771</v>
      </c>
      <c r="D40">
        <v>5</v>
      </c>
      <c r="E40" s="1" t="s">
        <v>60</v>
      </c>
      <c r="F40" t="s">
        <v>7</v>
      </c>
    </row>
    <row r="41" spans="1:6" x14ac:dyDescent="0.2">
      <c r="A41">
        <v>40</v>
      </c>
      <c r="B41" s="1" t="s">
        <v>61</v>
      </c>
      <c r="C41" s="2">
        <v>41983</v>
      </c>
      <c r="D41">
        <v>4</v>
      </c>
      <c r="E41" s="1" t="s">
        <v>11696</v>
      </c>
      <c r="F41" t="s">
        <v>7</v>
      </c>
    </row>
    <row r="42" spans="1:6" x14ac:dyDescent="0.2">
      <c r="A42">
        <v>41</v>
      </c>
      <c r="B42" s="1" t="s">
        <v>62</v>
      </c>
      <c r="C42" s="2">
        <v>42026</v>
      </c>
      <c r="D42">
        <v>4</v>
      </c>
      <c r="E42" s="1" t="s">
        <v>63</v>
      </c>
      <c r="F42" t="s">
        <v>7</v>
      </c>
    </row>
    <row r="43" spans="1:6" x14ac:dyDescent="0.2">
      <c r="A43">
        <v>42</v>
      </c>
      <c r="B43" s="1" t="s">
        <v>64</v>
      </c>
      <c r="C43" s="2">
        <v>44911</v>
      </c>
      <c r="D43">
        <v>2</v>
      </c>
      <c r="E43" s="1" t="s">
        <v>11697</v>
      </c>
      <c r="F43" t="s">
        <v>7</v>
      </c>
    </row>
    <row r="44" spans="1:6" x14ac:dyDescent="0.2">
      <c r="A44">
        <v>43</v>
      </c>
      <c r="B44" s="1" t="s">
        <v>65</v>
      </c>
      <c r="C44" s="2">
        <v>44585</v>
      </c>
      <c r="D44">
        <v>5</v>
      </c>
      <c r="E44" s="1" t="s">
        <v>66</v>
      </c>
      <c r="F44" t="s">
        <v>7</v>
      </c>
    </row>
    <row r="45" spans="1:6" x14ac:dyDescent="0.2">
      <c r="A45">
        <v>44</v>
      </c>
      <c r="B45" s="1" t="s">
        <v>67</v>
      </c>
      <c r="C45" s="2">
        <v>42092</v>
      </c>
      <c r="D45">
        <v>5</v>
      </c>
      <c r="E45" s="1" t="s">
        <v>68</v>
      </c>
      <c r="F45" t="s">
        <v>7</v>
      </c>
    </row>
    <row r="46" spans="1:6" x14ac:dyDescent="0.2">
      <c r="A46">
        <v>45</v>
      </c>
      <c r="B46" s="1" t="s">
        <v>69</v>
      </c>
      <c r="C46" s="2">
        <v>40115</v>
      </c>
      <c r="D46">
        <v>5</v>
      </c>
      <c r="E46" s="1" t="s">
        <v>11698</v>
      </c>
      <c r="F46" t="s">
        <v>7</v>
      </c>
    </row>
    <row r="47" spans="1:6" x14ac:dyDescent="0.2">
      <c r="A47">
        <v>46</v>
      </c>
      <c r="B47" s="1" t="s">
        <v>70</v>
      </c>
      <c r="C47" s="2">
        <v>42418</v>
      </c>
      <c r="D47">
        <v>4</v>
      </c>
      <c r="E47" s="1" t="s">
        <v>71</v>
      </c>
      <c r="F47" t="s">
        <v>7</v>
      </c>
    </row>
    <row r="48" spans="1:6" x14ac:dyDescent="0.2">
      <c r="A48">
        <v>47</v>
      </c>
      <c r="B48" s="1" t="s">
        <v>72</v>
      </c>
      <c r="C48" s="2">
        <v>38725</v>
      </c>
      <c r="D48">
        <v>5</v>
      </c>
      <c r="E48" s="1" t="s">
        <v>11699</v>
      </c>
      <c r="F48" t="s">
        <v>7</v>
      </c>
    </row>
    <row r="49" spans="1:6" x14ac:dyDescent="0.2">
      <c r="A49">
        <v>48</v>
      </c>
      <c r="B49" s="1" t="s">
        <v>14</v>
      </c>
      <c r="C49" s="2">
        <v>42012</v>
      </c>
      <c r="D49">
        <v>4</v>
      </c>
      <c r="E49" s="1" t="s">
        <v>11700</v>
      </c>
      <c r="F49" t="s">
        <v>7</v>
      </c>
    </row>
    <row r="50" spans="1:6" x14ac:dyDescent="0.2">
      <c r="A50">
        <v>49</v>
      </c>
      <c r="B50" s="1" t="s">
        <v>73</v>
      </c>
      <c r="C50" s="2">
        <v>42416</v>
      </c>
      <c r="D50">
        <v>4</v>
      </c>
      <c r="E50" s="1" t="s">
        <v>74</v>
      </c>
      <c r="F50" t="s">
        <v>7</v>
      </c>
    </row>
    <row r="51" spans="1:6" x14ac:dyDescent="0.2">
      <c r="A51">
        <v>50</v>
      </c>
      <c r="B51" s="1" t="s">
        <v>75</v>
      </c>
      <c r="C51" s="2">
        <v>42378</v>
      </c>
      <c r="D51">
        <v>4</v>
      </c>
      <c r="E51" s="1" t="s">
        <v>11701</v>
      </c>
      <c r="F51" t="s">
        <v>7</v>
      </c>
    </row>
    <row r="52" spans="1:6" x14ac:dyDescent="0.2">
      <c r="A52">
        <v>51</v>
      </c>
      <c r="B52" s="1" t="s">
        <v>76</v>
      </c>
      <c r="C52" s="2">
        <v>38440</v>
      </c>
      <c r="D52">
        <v>3</v>
      </c>
      <c r="E52" s="1" t="s">
        <v>11702</v>
      </c>
      <c r="F52" t="s">
        <v>7</v>
      </c>
    </row>
    <row r="53" spans="1:6" x14ac:dyDescent="0.2">
      <c r="A53">
        <v>52</v>
      </c>
      <c r="B53" s="1" t="s">
        <v>77</v>
      </c>
      <c r="C53" s="2">
        <v>39398</v>
      </c>
      <c r="D53">
        <v>5</v>
      </c>
      <c r="E53" s="1" t="s">
        <v>11703</v>
      </c>
      <c r="F53" t="s">
        <v>7</v>
      </c>
    </row>
    <row r="54" spans="1:6" x14ac:dyDescent="0.2">
      <c r="A54">
        <v>53</v>
      </c>
      <c r="B54" s="1" t="s">
        <v>78</v>
      </c>
      <c r="C54" s="2">
        <v>40149</v>
      </c>
      <c r="D54">
        <v>5</v>
      </c>
      <c r="E54" s="1" t="s">
        <v>79</v>
      </c>
      <c r="F54" t="s">
        <v>7</v>
      </c>
    </row>
    <row r="55" spans="1:6" x14ac:dyDescent="0.2">
      <c r="A55">
        <v>54</v>
      </c>
      <c r="B55" s="1" t="s">
        <v>14</v>
      </c>
      <c r="C55" s="2">
        <v>41027</v>
      </c>
      <c r="D55">
        <v>5</v>
      </c>
      <c r="E55" s="1" t="s">
        <v>80</v>
      </c>
      <c r="F55" t="s">
        <v>7</v>
      </c>
    </row>
    <row r="56" spans="1:6" x14ac:dyDescent="0.2">
      <c r="A56">
        <v>55</v>
      </c>
      <c r="B56" s="1" t="s">
        <v>81</v>
      </c>
      <c r="C56" s="2">
        <v>43537</v>
      </c>
      <c r="D56">
        <v>5</v>
      </c>
      <c r="E56" s="1" t="s">
        <v>11704</v>
      </c>
      <c r="F56" t="s">
        <v>7</v>
      </c>
    </row>
    <row r="57" spans="1:6" x14ac:dyDescent="0.2">
      <c r="A57">
        <v>56</v>
      </c>
      <c r="B57" s="1" t="s">
        <v>82</v>
      </c>
      <c r="C57" s="2">
        <v>44035</v>
      </c>
      <c r="D57">
        <v>5</v>
      </c>
      <c r="E57" s="1" t="s">
        <v>11705</v>
      </c>
      <c r="F57" t="s">
        <v>7</v>
      </c>
    </row>
    <row r="58" spans="1:6" x14ac:dyDescent="0.2">
      <c r="A58">
        <v>57</v>
      </c>
      <c r="B58" s="1" t="s">
        <v>83</v>
      </c>
      <c r="C58" s="2">
        <v>44577</v>
      </c>
      <c r="D58">
        <v>5</v>
      </c>
      <c r="E58" s="1" t="s">
        <v>84</v>
      </c>
      <c r="F58" t="s">
        <v>7</v>
      </c>
    </row>
    <row r="59" spans="1:6" x14ac:dyDescent="0.2">
      <c r="A59">
        <v>58</v>
      </c>
      <c r="B59" s="1" t="s">
        <v>85</v>
      </c>
      <c r="C59" s="2">
        <v>43980</v>
      </c>
      <c r="D59">
        <v>5</v>
      </c>
      <c r="E59" s="1" t="s">
        <v>86</v>
      </c>
      <c r="F59" t="s">
        <v>7</v>
      </c>
    </row>
    <row r="60" spans="1:6" x14ac:dyDescent="0.2">
      <c r="A60">
        <v>59</v>
      </c>
      <c r="B60" s="1" t="s">
        <v>87</v>
      </c>
      <c r="C60" s="2">
        <v>42389</v>
      </c>
      <c r="D60">
        <v>5</v>
      </c>
      <c r="E60" s="1" t="s">
        <v>11706</v>
      </c>
      <c r="F60" t="s">
        <v>7</v>
      </c>
    </row>
    <row r="61" spans="1:6" x14ac:dyDescent="0.2">
      <c r="A61">
        <v>60</v>
      </c>
      <c r="B61" s="1" t="s">
        <v>88</v>
      </c>
      <c r="C61" s="2">
        <v>43668</v>
      </c>
      <c r="D61">
        <v>4</v>
      </c>
      <c r="E61" s="1" t="s">
        <v>11226</v>
      </c>
      <c r="F61" t="s">
        <v>7</v>
      </c>
    </row>
    <row r="62" spans="1:6" x14ac:dyDescent="0.2">
      <c r="A62">
        <v>61</v>
      </c>
      <c r="B62" s="1" t="s">
        <v>89</v>
      </c>
      <c r="C62" s="2">
        <v>43619</v>
      </c>
      <c r="D62">
        <v>5</v>
      </c>
      <c r="E62" s="1" t="s">
        <v>90</v>
      </c>
      <c r="F62" t="s">
        <v>7</v>
      </c>
    </row>
    <row r="63" spans="1:6" x14ac:dyDescent="0.2">
      <c r="A63">
        <v>62</v>
      </c>
      <c r="B63" s="1" t="s">
        <v>91</v>
      </c>
      <c r="C63" s="2">
        <v>42094</v>
      </c>
      <c r="D63">
        <v>4</v>
      </c>
      <c r="E63" s="1" t="s">
        <v>92</v>
      </c>
      <c r="F63" t="s">
        <v>7</v>
      </c>
    </row>
    <row r="64" spans="1:6" x14ac:dyDescent="0.2">
      <c r="A64">
        <v>63</v>
      </c>
      <c r="B64" s="1" t="s">
        <v>93</v>
      </c>
      <c r="C64" s="2">
        <v>44255</v>
      </c>
      <c r="D64">
        <v>5</v>
      </c>
      <c r="E64" s="1" t="s">
        <v>11227</v>
      </c>
      <c r="F64" t="s">
        <v>7</v>
      </c>
    </row>
    <row r="65" spans="1:6" x14ac:dyDescent="0.2">
      <c r="A65">
        <v>64</v>
      </c>
      <c r="B65" s="1" t="s">
        <v>34</v>
      </c>
      <c r="C65" s="2">
        <v>42948</v>
      </c>
      <c r="D65">
        <v>5</v>
      </c>
      <c r="E65" s="1" t="s">
        <v>94</v>
      </c>
      <c r="F65" t="s">
        <v>7</v>
      </c>
    </row>
    <row r="66" spans="1:6" x14ac:dyDescent="0.2">
      <c r="A66">
        <v>65</v>
      </c>
      <c r="B66" s="1" t="s">
        <v>95</v>
      </c>
      <c r="C66" s="2">
        <v>40791</v>
      </c>
      <c r="D66">
        <v>3</v>
      </c>
      <c r="E66" s="1" t="s">
        <v>11707</v>
      </c>
      <c r="F66" t="s">
        <v>7</v>
      </c>
    </row>
    <row r="67" spans="1:6" x14ac:dyDescent="0.2">
      <c r="A67">
        <v>66</v>
      </c>
      <c r="B67" s="1" t="s">
        <v>96</v>
      </c>
      <c r="C67" s="2">
        <v>40609</v>
      </c>
      <c r="D67">
        <v>5</v>
      </c>
      <c r="E67" s="1" t="s">
        <v>11708</v>
      </c>
      <c r="F67" t="s">
        <v>7</v>
      </c>
    </row>
    <row r="68" spans="1:6" x14ac:dyDescent="0.2">
      <c r="A68">
        <v>67</v>
      </c>
      <c r="B68" s="1" t="s">
        <v>97</v>
      </c>
      <c r="C68" s="2">
        <v>44957</v>
      </c>
      <c r="D68">
        <v>1</v>
      </c>
      <c r="E68" s="1" t="s">
        <v>11228</v>
      </c>
      <c r="F68" t="s">
        <v>7</v>
      </c>
    </row>
    <row r="69" spans="1:6" x14ac:dyDescent="0.2">
      <c r="A69">
        <v>68</v>
      </c>
      <c r="B69" s="1" t="s">
        <v>34</v>
      </c>
      <c r="C69" s="2">
        <v>42582</v>
      </c>
      <c r="D69">
        <v>4</v>
      </c>
      <c r="E69" s="1" t="s">
        <v>11709</v>
      </c>
      <c r="F69" t="s">
        <v>7</v>
      </c>
    </row>
    <row r="70" spans="1:6" x14ac:dyDescent="0.2">
      <c r="A70">
        <v>69</v>
      </c>
      <c r="B70" s="1" t="s">
        <v>98</v>
      </c>
      <c r="C70" s="2">
        <v>42706</v>
      </c>
      <c r="D70">
        <v>4</v>
      </c>
      <c r="E70" s="1" t="s">
        <v>99</v>
      </c>
      <c r="F70" t="s">
        <v>7</v>
      </c>
    </row>
    <row r="71" spans="1:6" x14ac:dyDescent="0.2">
      <c r="A71">
        <v>70</v>
      </c>
      <c r="B71" s="1" t="s">
        <v>100</v>
      </c>
      <c r="C71" s="2">
        <v>41837</v>
      </c>
      <c r="D71">
        <v>4</v>
      </c>
      <c r="E71" s="1" t="s">
        <v>11710</v>
      </c>
      <c r="F71" t="s">
        <v>7</v>
      </c>
    </row>
    <row r="72" spans="1:6" x14ac:dyDescent="0.2">
      <c r="A72">
        <v>71</v>
      </c>
      <c r="B72" s="1" t="s">
        <v>101</v>
      </c>
      <c r="C72" s="2">
        <v>44536</v>
      </c>
      <c r="D72">
        <v>5</v>
      </c>
      <c r="E72" s="1" t="s">
        <v>102</v>
      </c>
      <c r="F72" t="s">
        <v>7</v>
      </c>
    </row>
    <row r="73" spans="1:6" x14ac:dyDescent="0.2">
      <c r="A73">
        <v>72</v>
      </c>
      <c r="B73" s="1" t="s">
        <v>103</v>
      </c>
      <c r="C73" s="2">
        <v>41920</v>
      </c>
      <c r="D73">
        <v>3</v>
      </c>
      <c r="E73" s="1" t="s">
        <v>104</v>
      </c>
      <c r="F73" t="s">
        <v>7</v>
      </c>
    </row>
    <row r="74" spans="1:6" x14ac:dyDescent="0.2">
      <c r="A74">
        <v>73</v>
      </c>
      <c r="B74" s="1" t="s">
        <v>105</v>
      </c>
      <c r="C74" s="2">
        <v>41992</v>
      </c>
      <c r="D74">
        <v>3</v>
      </c>
      <c r="E74" s="1" t="s">
        <v>106</v>
      </c>
      <c r="F74" t="s">
        <v>7</v>
      </c>
    </row>
    <row r="75" spans="1:6" x14ac:dyDescent="0.2">
      <c r="A75">
        <v>74</v>
      </c>
      <c r="B75" s="1" t="s">
        <v>107</v>
      </c>
      <c r="C75" s="2">
        <v>41700</v>
      </c>
      <c r="D75">
        <v>4</v>
      </c>
      <c r="E75" s="1" t="s">
        <v>11711</v>
      </c>
      <c r="F75" t="s">
        <v>7</v>
      </c>
    </row>
    <row r="76" spans="1:6" x14ac:dyDescent="0.2">
      <c r="A76">
        <v>75</v>
      </c>
      <c r="B76" s="1" t="s">
        <v>108</v>
      </c>
      <c r="C76" s="2">
        <v>37298</v>
      </c>
      <c r="D76">
        <v>5</v>
      </c>
      <c r="E76" s="1" t="s">
        <v>11712</v>
      </c>
      <c r="F76" t="s">
        <v>7</v>
      </c>
    </row>
    <row r="77" spans="1:6" x14ac:dyDescent="0.2">
      <c r="A77">
        <v>76</v>
      </c>
      <c r="B77" s="1" t="s">
        <v>109</v>
      </c>
      <c r="C77" s="2">
        <v>43082</v>
      </c>
      <c r="D77">
        <v>5</v>
      </c>
      <c r="E77" s="1" t="s">
        <v>11713</v>
      </c>
      <c r="F77" t="s">
        <v>7</v>
      </c>
    </row>
    <row r="78" spans="1:6" x14ac:dyDescent="0.2">
      <c r="A78">
        <v>77</v>
      </c>
      <c r="B78" s="1" t="s">
        <v>110</v>
      </c>
      <c r="C78" s="2">
        <v>43579</v>
      </c>
      <c r="D78">
        <v>5</v>
      </c>
      <c r="E78" s="1" t="s">
        <v>111</v>
      </c>
      <c r="F78" t="s">
        <v>7</v>
      </c>
    </row>
    <row r="79" spans="1:6" x14ac:dyDescent="0.2">
      <c r="A79">
        <v>78</v>
      </c>
      <c r="B79" s="1" t="s">
        <v>112</v>
      </c>
      <c r="C79" s="2">
        <v>44727</v>
      </c>
      <c r="D79">
        <v>2</v>
      </c>
      <c r="E79" s="1" t="s">
        <v>11714</v>
      </c>
      <c r="F79" t="s">
        <v>7</v>
      </c>
    </row>
    <row r="80" spans="1:6" x14ac:dyDescent="0.2">
      <c r="A80">
        <v>79</v>
      </c>
      <c r="B80" s="1" t="s">
        <v>113</v>
      </c>
      <c r="C80" s="2">
        <v>42861</v>
      </c>
      <c r="D80">
        <v>5</v>
      </c>
      <c r="E80" s="1" t="s">
        <v>114</v>
      </c>
      <c r="F80" t="s">
        <v>7</v>
      </c>
    </row>
    <row r="81" spans="1:6" x14ac:dyDescent="0.2">
      <c r="A81">
        <v>80</v>
      </c>
      <c r="B81" s="1" t="s">
        <v>115</v>
      </c>
      <c r="C81" s="2">
        <v>44312</v>
      </c>
      <c r="D81">
        <v>5</v>
      </c>
      <c r="E81" s="1" t="s">
        <v>116</v>
      </c>
      <c r="F81" t="s">
        <v>7</v>
      </c>
    </row>
    <row r="82" spans="1:6" x14ac:dyDescent="0.2">
      <c r="A82">
        <v>81</v>
      </c>
      <c r="B82" s="1" t="s">
        <v>117</v>
      </c>
      <c r="C82" s="2">
        <v>41894</v>
      </c>
      <c r="D82">
        <v>5</v>
      </c>
      <c r="E82" s="1" t="s">
        <v>11715</v>
      </c>
      <c r="F82" t="s">
        <v>7</v>
      </c>
    </row>
    <row r="83" spans="1:6" x14ac:dyDescent="0.2">
      <c r="A83">
        <v>82</v>
      </c>
      <c r="B83" s="1" t="s">
        <v>118</v>
      </c>
      <c r="C83" s="2">
        <v>39631</v>
      </c>
      <c r="D83">
        <v>4</v>
      </c>
      <c r="E83" s="1" t="s">
        <v>119</v>
      </c>
      <c r="F83" t="s">
        <v>7</v>
      </c>
    </row>
    <row r="84" spans="1:6" x14ac:dyDescent="0.2">
      <c r="A84">
        <v>83</v>
      </c>
      <c r="B84" s="1" t="s">
        <v>120</v>
      </c>
      <c r="C84" s="2">
        <v>41669</v>
      </c>
      <c r="D84">
        <v>3</v>
      </c>
      <c r="E84" s="1" t="s">
        <v>121</v>
      </c>
      <c r="F84" t="s">
        <v>7</v>
      </c>
    </row>
    <row r="85" spans="1:6" x14ac:dyDescent="0.2">
      <c r="A85">
        <v>84</v>
      </c>
      <c r="B85" s="1" t="s">
        <v>122</v>
      </c>
      <c r="C85" s="2">
        <v>42744</v>
      </c>
      <c r="D85">
        <v>4</v>
      </c>
      <c r="E85" s="1" t="s">
        <v>11716</v>
      </c>
      <c r="F85" t="s">
        <v>7</v>
      </c>
    </row>
    <row r="86" spans="1:6" x14ac:dyDescent="0.2">
      <c r="A86">
        <v>85</v>
      </c>
      <c r="B86" s="1" t="s">
        <v>123</v>
      </c>
      <c r="C86" s="2">
        <v>44300</v>
      </c>
      <c r="D86">
        <v>3</v>
      </c>
      <c r="E86" s="1" t="s">
        <v>11229</v>
      </c>
      <c r="F86" t="s">
        <v>7</v>
      </c>
    </row>
    <row r="87" spans="1:6" x14ac:dyDescent="0.2">
      <c r="A87">
        <v>86</v>
      </c>
      <c r="B87" s="1" t="s">
        <v>124</v>
      </c>
      <c r="C87" s="2">
        <v>44554</v>
      </c>
      <c r="D87">
        <v>5</v>
      </c>
      <c r="E87" s="1" t="s">
        <v>125</v>
      </c>
      <c r="F87" t="s">
        <v>7</v>
      </c>
    </row>
    <row r="88" spans="1:6" x14ac:dyDescent="0.2">
      <c r="A88">
        <v>87</v>
      </c>
      <c r="B88" s="1" t="s">
        <v>126</v>
      </c>
      <c r="C88" s="2">
        <v>41964</v>
      </c>
      <c r="D88">
        <v>4</v>
      </c>
      <c r="E88" s="1" t="s">
        <v>11717</v>
      </c>
      <c r="F88" t="s">
        <v>7</v>
      </c>
    </row>
    <row r="89" spans="1:6" x14ac:dyDescent="0.2">
      <c r="A89">
        <v>88</v>
      </c>
      <c r="B89" s="1" t="s">
        <v>127</v>
      </c>
      <c r="C89" s="2">
        <v>42538</v>
      </c>
      <c r="D89">
        <v>5</v>
      </c>
      <c r="E89" s="1" t="s">
        <v>128</v>
      </c>
      <c r="F89" t="s">
        <v>7</v>
      </c>
    </row>
    <row r="90" spans="1:6" x14ac:dyDescent="0.2">
      <c r="A90">
        <v>89</v>
      </c>
      <c r="B90" s="1" t="s">
        <v>129</v>
      </c>
      <c r="C90" s="2">
        <v>43328</v>
      </c>
      <c r="D90">
        <v>4</v>
      </c>
      <c r="E90" s="1" t="s">
        <v>11230</v>
      </c>
      <c r="F90" t="s">
        <v>7</v>
      </c>
    </row>
    <row r="91" spans="1:6" x14ac:dyDescent="0.2">
      <c r="A91">
        <v>90</v>
      </c>
      <c r="B91" s="1" t="s">
        <v>14</v>
      </c>
      <c r="C91" s="2">
        <v>42641</v>
      </c>
      <c r="D91">
        <v>4</v>
      </c>
      <c r="E91" s="1" t="s">
        <v>130</v>
      </c>
      <c r="F91" t="s">
        <v>7</v>
      </c>
    </row>
    <row r="92" spans="1:6" x14ac:dyDescent="0.2">
      <c r="A92">
        <v>91</v>
      </c>
      <c r="B92" s="1" t="s">
        <v>131</v>
      </c>
      <c r="C92" s="2">
        <v>42679</v>
      </c>
      <c r="D92">
        <v>4</v>
      </c>
      <c r="E92" s="1" t="s">
        <v>11718</v>
      </c>
      <c r="F92" t="s">
        <v>7</v>
      </c>
    </row>
    <row r="93" spans="1:6" x14ac:dyDescent="0.2">
      <c r="A93">
        <v>92</v>
      </c>
      <c r="B93" s="1" t="s">
        <v>132</v>
      </c>
      <c r="C93" s="2">
        <v>42088</v>
      </c>
      <c r="D93">
        <v>4</v>
      </c>
      <c r="E93" s="1" t="s">
        <v>11719</v>
      </c>
      <c r="F93" t="s">
        <v>7</v>
      </c>
    </row>
    <row r="94" spans="1:6" x14ac:dyDescent="0.2">
      <c r="A94">
        <v>93</v>
      </c>
      <c r="B94" s="1" t="s">
        <v>133</v>
      </c>
      <c r="C94" s="2">
        <v>41735</v>
      </c>
      <c r="D94">
        <v>3</v>
      </c>
      <c r="E94" s="1" t="s">
        <v>11720</v>
      </c>
      <c r="F94" t="s">
        <v>7</v>
      </c>
    </row>
    <row r="95" spans="1:6" x14ac:dyDescent="0.2">
      <c r="A95">
        <v>94</v>
      </c>
      <c r="B95" s="1" t="s">
        <v>134</v>
      </c>
      <c r="C95" s="2">
        <v>42682</v>
      </c>
      <c r="D95">
        <v>5</v>
      </c>
      <c r="E95" s="1" t="s">
        <v>135</v>
      </c>
      <c r="F95" t="s">
        <v>7</v>
      </c>
    </row>
    <row r="96" spans="1:6" x14ac:dyDescent="0.2">
      <c r="A96">
        <v>95</v>
      </c>
      <c r="B96" s="1" t="s">
        <v>136</v>
      </c>
      <c r="C96" s="2">
        <v>44269</v>
      </c>
      <c r="D96">
        <v>5</v>
      </c>
      <c r="E96" s="1" t="s">
        <v>137</v>
      </c>
      <c r="F96" t="s">
        <v>7</v>
      </c>
    </row>
    <row r="97" spans="1:6" x14ac:dyDescent="0.2">
      <c r="A97">
        <v>96</v>
      </c>
      <c r="B97" s="1" t="s">
        <v>138</v>
      </c>
      <c r="C97" s="2">
        <v>44147</v>
      </c>
      <c r="D97">
        <v>5</v>
      </c>
      <c r="E97" s="1" t="s">
        <v>139</v>
      </c>
      <c r="F97" t="s">
        <v>7</v>
      </c>
    </row>
    <row r="98" spans="1:6" x14ac:dyDescent="0.2">
      <c r="A98">
        <v>97</v>
      </c>
      <c r="B98" s="1" t="s">
        <v>140</v>
      </c>
      <c r="C98" s="2">
        <v>41472</v>
      </c>
      <c r="D98">
        <v>5</v>
      </c>
      <c r="E98" s="1" t="s">
        <v>141</v>
      </c>
      <c r="F98" t="s">
        <v>7</v>
      </c>
    </row>
    <row r="99" spans="1:6" x14ac:dyDescent="0.2">
      <c r="A99">
        <v>98</v>
      </c>
      <c r="B99" s="1" t="s">
        <v>142</v>
      </c>
      <c r="C99" s="2">
        <v>38612</v>
      </c>
      <c r="D99">
        <v>5</v>
      </c>
      <c r="E99" s="1" t="s">
        <v>143</v>
      </c>
      <c r="F99" t="s">
        <v>7</v>
      </c>
    </row>
    <row r="100" spans="1:6" x14ac:dyDescent="0.2">
      <c r="A100">
        <v>99</v>
      </c>
      <c r="B100" s="1" t="s">
        <v>144</v>
      </c>
      <c r="C100" s="2">
        <v>42256</v>
      </c>
      <c r="D100">
        <v>5</v>
      </c>
      <c r="E100" s="1" t="s">
        <v>145</v>
      </c>
      <c r="F100" t="s">
        <v>7</v>
      </c>
    </row>
    <row r="101" spans="1:6" x14ac:dyDescent="0.2">
      <c r="A101">
        <v>100</v>
      </c>
      <c r="B101" s="1" t="s">
        <v>146</v>
      </c>
      <c r="C101" s="2">
        <v>41742</v>
      </c>
      <c r="D101">
        <v>5</v>
      </c>
      <c r="E101" s="1" t="s">
        <v>11721</v>
      </c>
      <c r="F101" t="s">
        <v>7</v>
      </c>
    </row>
    <row r="102" spans="1:6" x14ac:dyDescent="0.2">
      <c r="A102">
        <v>101</v>
      </c>
      <c r="B102" s="1" t="s">
        <v>147</v>
      </c>
      <c r="C102" s="2">
        <v>42273</v>
      </c>
      <c r="D102">
        <v>4</v>
      </c>
      <c r="E102" s="1" t="s">
        <v>148</v>
      </c>
      <c r="F102" t="s">
        <v>7</v>
      </c>
    </row>
    <row r="103" spans="1:6" x14ac:dyDescent="0.2">
      <c r="A103">
        <v>102</v>
      </c>
      <c r="B103" s="1" t="s">
        <v>149</v>
      </c>
      <c r="C103" s="2">
        <v>43965</v>
      </c>
      <c r="D103">
        <v>5</v>
      </c>
      <c r="E103" s="1" t="s">
        <v>11231</v>
      </c>
      <c r="F103" t="s">
        <v>7</v>
      </c>
    </row>
    <row r="104" spans="1:6" x14ac:dyDescent="0.2">
      <c r="A104">
        <v>103</v>
      </c>
      <c r="B104" s="1" t="s">
        <v>150</v>
      </c>
      <c r="C104" s="2">
        <v>44185</v>
      </c>
      <c r="D104">
        <v>5</v>
      </c>
      <c r="E104" s="1" t="s">
        <v>11232</v>
      </c>
      <c r="F104" t="s">
        <v>7</v>
      </c>
    </row>
    <row r="105" spans="1:6" x14ac:dyDescent="0.2">
      <c r="A105">
        <v>104</v>
      </c>
      <c r="B105" s="1" t="s">
        <v>151</v>
      </c>
      <c r="C105" s="2">
        <v>44107</v>
      </c>
      <c r="D105">
        <v>5</v>
      </c>
      <c r="E105" s="1" t="s">
        <v>11233</v>
      </c>
      <c r="F105" t="s">
        <v>7</v>
      </c>
    </row>
    <row r="106" spans="1:6" x14ac:dyDescent="0.2">
      <c r="A106">
        <v>105</v>
      </c>
      <c r="B106" s="1" t="s">
        <v>152</v>
      </c>
      <c r="C106" s="2">
        <v>42997</v>
      </c>
      <c r="D106">
        <v>4</v>
      </c>
      <c r="E106" s="1" t="s">
        <v>153</v>
      </c>
      <c r="F106" t="s">
        <v>7</v>
      </c>
    </row>
    <row r="107" spans="1:6" x14ac:dyDescent="0.2">
      <c r="A107">
        <v>106</v>
      </c>
      <c r="B107" s="1" t="s">
        <v>154</v>
      </c>
      <c r="C107" s="2">
        <v>44211</v>
      </c>
      <c r="D107">
        <v>5</v>
      </c>
      <c r="E107" s="1" t="s">
        <v>155</v>
      </c>
      <c r="F107" t="s">
        <v>7</v>
      </c>
    </row>
    <row r="108" spans="1:6" x14ac:dyDescent="0.2">
      <c r="A108">
        <v>107</v>
      </c>
      <c r="B108" s="1" t="s">
        <v>156</v>
      </c>
      <c r="C108" s="2">
        <v>44061</v>
      </c>
      <c r="D108">
        <v>5</v>
      </c>
      <c r="E108" s="1" t="s">
        <v>11234</v>
      </c>
      <c r="F108" t="s">
        <v>7</v>
      </c>
    </row>
    <row r="109" spans="1:6" x14ac:dyDescent="0.2">
      <c r="A109">
        <v>108</v>
      </c>
      <c r="B109" s="1" t="s">
        <v>157</v>
      </c>
      <c r="C109" s="2">
        <v>42443</v>
      </c>
      <c r="D109">
        <v>5</v>
      </c>
      <c r="E109" s="1" t="s">
        <v>158</v>
      </c>
      <c r="F109" t="s">
        <v>7</v>
      </c>
    </row>
    <row r="110" spans="1:6" x14ac:dyDescent="0.2">
      <c r="A110">
        <v>109</v>
      </c>
      <c r="B110" s="1" t="s">
        <v>159</v>
      </c>
      <c r="C110" s="2">
        <v>42052</v>
      </c>
      <c r="D110">
        <v>2</v>
      </c>
      <c r="E110" s="1" t="s">
        <v>160</v>
      </c>
      <c r="F110" t="s">
        <v>7</v>
      </c>
    </row>
    <row r="111" spans="1:6" x14ac:dyDescent="0.2">
      <c r="A111">
        <v>110</v>
      </c>
      <c r="B111" s="1" t="s">
        <v>161</v>
      </c>
      <c r="C111" s="2">
        <v>42940</v>
      </c>
      <c r="D111">
        <v>2</v>
      </c>
      <c r="E111" s="1" t="s">
        <v>162</v>
      </c>
      <c r="F111" t="s">
        <v>7</v>
      </c>
    </row>
    <row r="112" spans="1:6" x14ac:dyDescent="0.2">
      <c r="A112">
        <v>111</v>
      </c>
      <c r="B112" s="1" t="s">
        <v>163</v>
      </c>
      <c r="C112" s="2">
        <v>42285</v>
      </c>
      <c r="D112">
        <v>4</v>
      </c>
      <c r="E112" s="1" t="s">
        <v>164</v>
      </c>
      <c r="F112" t="s">
        <v>7</v>
      </c>
    </row>
    <row r="113" spans="1:6" x14ac:dyDescent="0.2">
      <c r="A113">
        <v>112</v>
      </c>
      <c r="B113" s="1" t="s">
        <v>165</v>
      </c>
      <c r="C113" s="2">
        <v>41505</v>
      </c>
      <c r="D113">
        <v>4</v>
      </c>
      <c r="E113" s="1" t="s">
        <v>166</v>
      </c>
      <c r="F113" t="s">
        <v>7</v>
      </c>
    </row>
    <row r="114" spans="1:6" x14ac:dyDescent="0.2">
      <c r="A114">
        <v>113</v>
      </c>
      <c r="B114" s="1" t="s">
        <v>167</v>
      </c>
      <c r="C114" s="2">
        <v>42097</v>
      </c>
      <c r="D114">
        <v>3</v>
      </c>
      <c r="E114" s="1" t="s">
        <v>168</v>
      </c>
      <c r="F114" t="s">
        <v>7</v>
      </c>
    </row>
    <row r="115" spans="1:6" x14ac:dyDescent="0.2">
      <c r="A115">
        <v>114</v>
      </c>
      <c r="B115" s="1" t="s">
        <v>169</v>
      </c>
      <c r="C115" s="2">
        <v>42403</v>
      </c>
      <c r="D115">
        <v>4</v>
      </c>
      <c r="E115" s="1" t="s">
        <v>170</v>
      </c>
      <c r="F115" t="s">
        <v>7</v>
      </c>
    </row>
    <row r="116" spans="1:6" x14ac:dyDescent="0.2">
      <c r="A116">
        <v>115</v>
      </c>
      <c r="B116" s="1" t="s">
        <v>171</v>
      </c>
      <c r="C116" s="2">
        <v>41897</v>
      </c>
      <c r="D116">
        <v>4</v>
      </c>
      <c r="E116" s="1" t="s">
        <v>11722</v>
      </c>
      <c r="F116" t="s">
        <v>7</v>
      </c>
    </row>
    <row r="117" spans="1:6" x14ac:dyDescent="0.2">
      <c r="A117">
        <v>116</v>
      </c>
      <c r="B117" s="1" t="s">
        <v>172</v>
      </c>
      <c r="C117" s="2">
        <v>43587</v>
      </c>
      <c r="D117">
        <v>4</v>
      </c>
      <c r="E117" s="1" t="s">
        <v>173</v>
      </c>
      <c r="F117" t="s">
        <v>7</v>
      </c>
    </row>
    <row r="118" spans="1:6" x14ac:dyDescent="0.2">
      <c r="A118">
        <v>117</v>
      </c>
      <c r="B118" s="1" t="s">
        <v>174</v>
      </c>
      <c r="C118" s="2">
        <v>41243</v>
      </c>
      <c r="D118">
        <v>3</v>
      </c>
      <c r="E118" s="1" t="s">
        <v>175</v>
      </c>
      <c r="F118" t="s">
        <v>7</v>
      </c>
    </row>
    <row r="119" spans="1:6" x14ac:dyDescent="0.2">
      <c r="A119">
        <v>118</v>
      </c>
      <c r="B119" s="1" t="s">
        <v>176</v>
      </c>
      <c r="C119" s="2">
        <v>43307</v>
      </c>
      <c r="D119">
        <v>4</v>
      </c>
      <c r="E119" s="1" t="s">
        <v>177</v>
      </c>
      <c r="F119" t="s">
        <v>7</v>
      </c>
    </row>
    <row r="120" spans="1:6" x14ac:dyDescent="0.2">
      <c r="A120">
        <v>119</v>
      </c>
      <c r="B120" s="1" t="s">
        <v>178</v>
      </c>
      <c r="C120" s="2">
        <v>42934</v>
      </c>
      <c r="D120">
        <v>5</v>
      </c>
      <c r="E120" s="1" t="s">
        <v>179</v>
      </c>
      <c r="F120" t="s">
        <v>7</v>
      </c>
    </row>
    <row r="121" spans="1:6" x14ac:dyDescent="0.2">
      <c r="A121">
        <v>120</v>
      </c>
      <c r="B121" s="1" t="s">
        <v>180</v>
      </c>
      <c r="C121" s="2">
        <v>41709</v>
      </c>
      <c r="D121">
        <v>5</v>
      </c>
      <c r="E121" s="1" t="s">
        <v>11723</v>
      </c>
      <c r="F121" t="s">
        <v>7</v>
      </c>
    </row>
    <row r="122" spans="1:6" x14ac:dyDescent="0.2">
      <c r="A122">
        <v>121</v>
      </c>
      <c r="B122" s="1" t="s">
        <v>181</v>
      </c>
      <c r="C122" s="2">
        <v>41103</v>
      </c>
      <c r="D122">
        <v>5</v>
      </c>
      <c r="E122" s="1" t="s">
        <v>182</v>
      </c>
      <c r="F122" t="s">
        <v>7</v>
      </c>
    </row>
    <row r="123" spans="1:6" x14ac:dyDescent="0.2">
      <c r="A123">
        <v>122</v>
      </c>
      <c r="B123" s="1" t="s">
        <v>14</v>
      </c>
      <c r="C123" s="2">
        <v>42349</v>
      </c>
      <c r="D123">
        <v>5</v>
      </c>
      <c r="E123" s="1" t="s">
        <v>11724</v>
      </c>
      <c r="F123" t="s">
        <v>7</v>
      </c>
    </row>
    <row r="124" spans="1:6" x14ac:dyDescent="0.2">
      <c r="A124">
        <v>123</v>
      </c>
      <c r="B124" s="1" t="s">
        <v>183</v>
      </c>
      <c r="C124" s="2">
        <v>43361</v>
      </c>
      <c r="D124">
        <v>3</v>
      </c>
      <c r="E124" s="1" t="s">
        <v>11725</v>
      </c>
      <c r="F124" t="s">
        <v>7</v>
      </c>
    </row>
    <row r="125" spans="1:6" x14ac:dyDescent="0.2">
      <c r="A125">
        <v>124</v>
      </c>
      <c r="B125" s="1" t="s">
        <v>14</v>
      </c>
      <c r="C125" s="2">
        <v>42494</v>
      </c>
      <c r="D125">
        <v>3</v>
      </c>
      <c r="E125" s="1" t="s">
        <v>184</v>
      </c>
      <c r="F125" t="s">
        <v>7</v>
      </c>
    </row>
    <row r="126" spans="1:6" x14ac:dyDescent="0.2">
      <c r="A126">
        <v>125</v>
      </c>
      <c r="B126" s="1" t="s">
        <v>185</v>
      </c>
      <c r="C126" s="2">
        <v>42223</v>
      </c>
      <c r="D126">
        <v>3</v>
      </c>
      <c r="E126" s="1" t="s">
        <v>11726</v>
      </c>
      <c r="F126" t="s">
        <v>7</v>
      </c>
    </row>
    <row r="127" spans="1:6" x14ac:dyDescent="0.2">
      <c r="A127">
        <v>126</v>
      </c>
      <c r="B127" s="1" t="s">
        <v>186</v>
      </c>
      <c r="C127" s="2">
        <v>44823</v>
      </c>
      <c r="D127">
        <v>1</v>
      </c>
      <c r="E127" s="1" t="s">
        <v>187</v>
      </c>
      <c r="F127" t="s">
        <v>7</v>
      </c>
    </row>
    <row r="128" spans="1:6" x14ac:dyDescent="0.2">
      <c r="A128">
        <v>127</v>
      </c>
      <c r="B128" s="1" t="s">
        <v>14</v>
      </c>
      <c r="C128" s="2">
        <v>41303</v>
      </c>
      <c r="D128">
        <v>5</v>
      </c>
      <c r="E128" s="1" t="s">
        <v>188</v>
      </c>
      <c r="F128" t="s">
        <v>7</v>
      </c>
    </row>
    <row r="129" spans="1:6" x14ac:dyDescent="0.2">
      <c r="A129">
        <v>128</v>
      </c>
      <c r="B129" s="1" t="s">
        <v>189</v>
      </c>
      <c r="C129" s="2">
        <v>40694</v>
      </c>
      <c r="D129">
        <v>5</v>
      </c>
      <c r="E129" s="1" t="s">
        <v>190</v>
      </c>
      <c r="F129" t="s">
        <v>7</v>
      </c>
    </row>
    <row r="130" spans="1:6" x14ac:dyDescent="0.2">
      <c r="A130">
        <v>129</v>
      </c>
      <c r="B130" s="1" t="s">
        <v>191</v>
      </c>
      <c r="C130" s="2">
        <v>44032</v>
      </c>
      <c r="D130">
        <v>5</v>
      </c>
      <c r="E130" s="1" t="s">
        <v>192</v>
      </c>
      <c r="F130" t="s">
        <v>7</v>
      </c>
    </row>
    <row r="131" spans="1:6" x14ac:dyDescent="0.2">
      <c r="A131">
        <v>130</v>
      </c>
      <c r="B131" s="1" t="s">
        <v>193</v>
      </c>
      <c r="C131" s="2">
        <v>41778</v>
      </c>
      <c r="D131">
        <v>4</v>
      </c>
      <c r="E131" s="1" t="s">
        <v>194</v>
      </c>
      <c r="F131" t="s">
        <v>7</v>
      </c>
    </row>
    <row r="132" spans="1:6" x14ac:dyDescent="0.2">
      <c r="A132">
        <v>131</v>
      </c>
      <c r="B132" s="1" t="s">
        <v>195</v>
      </c>
      <c r="C132" s="2">
        <v>41319</v>
      </c>
      <c r="D132">
        <v>5</v>
      </c>
      <c r="E132" s="1" t="s">
        <v>196</v>
      </c>
      <c r="F132" t="s">
        <v>7</v>
      </c>
    </row>
    <row r="133" spans="1:6" x14ac:dyDescent="0.2">
      <c r="A133">
        <v>132</v>
      </c>
      <c r="B133" s="1" t="s">
        <v>197</v>
      </c>
      <c r="C133" s="2">
        <v>42625</v>
      </c>
      <c r="D133">
        <v>5</v>
      </c>
      <c r="E133" s="1" t="s">
        <v>198</v>
      </c>
      <c r="F133" t="s">
        <v>7</v>
      </c>
    </row>
    <row r="134" spans="1:6" x14ac:dyDescent="0.2">
      <c r="A134">
        <v>133</v>
      </c>
      <c r="B134" s="1" t="s">
        <v>199</v>
      </c>
      <c r="C134" s="2">
        <v>42247</v>
      </c>
      <c r="D134">
        <v>4</v>
      </c>
      <c r="E134" s="1" t="s">
        <v>11727</v>
      </c>
      <c r="F134" t="s">
        <v>7</v>
      </c>
    </row>
    <row r="135" spans="1:6" x14ac:dyDescent="0.2">
      <c r="A135">
        <v>134</v>
      </c>
      <c r="B135" s="1" t="s">
        <v>200</v>
      </c>
      <c r="C135" s="2">
        <v>41342</v>
      </c>
      <c r="D135">
        <v>5</v>
      </c>
      <c r="E135" s="1" t="s">
        <v>201</v>
      </c>
      <c r="F135" t="s">
        <v>7</v>
      </c>
    </row>
    <row r="136" spans="1:6" x14ac:dyDescent="0.2">
      <c r="A136">
        <v>135</v>
      </c>
      <c r="B136" s="1" t="s">
        <v>202</v>
      </c>
      <c r="C136" s="2">
        <v>42988</v>
      </c>
      <c r="D136">
        <v>5</v>
      </c>
      <c r="E136" s="1" t="s">
        <v>11728</v>
      </c>
      <c r="F136" t="s">
        <v>7</v>
      </c>
    </row>
    <row r="137" spans="1:6" x14ac:dyDescent="0.2">
      <c r="A137">
        <v>136</v>
      </c>
      <c r="B137" s="1" t="s">
        <v>203</v>
      </c>
      <c r="C137" s="2">
        <v>43737</v>
      </c>
      <c r="D137">
        <v>5</v>
      </c>
      <c r="E137" s="1" t="s">
        <v>204</v>
      </c>
      <c r="F137" t="s">
        <v>7</v>
      </c>
    </row>
    <row r="138" spans="1:6" x14ac:dyDescent="0.2">
      <c r="A138">
        <v>137</v>
      </c>
      <c r="B138" s="1" t="s">
        <v>205</v>
      </c>
      <c r="C138" s="2">
        <v>42214</v>
      </c>
      <c r="D138">
        <v>5</v>
      </c>
      <c r="E138" s="1" t="s">
        <v>206</v>
      </c>
      <c r="F138" t="s">
        <v>7</v>
      </c>
    </row>
    <row r="139" spans="1:6" x14ac:dyDescent="0.2">
      <c r="A139">
        <v>138</v>
      </c>
      <c r="B139" s="1" t="s">
        <v>207</v>
      </c>
      <c r="C139" s="2">
        <v>42247</v>
      </c>
      <c r="D139">
        <v>1</v>
      </c>
      <c r="E139" s="1" t="s">
        <v>208</v>
      </c>
      <c r="F139" t="s">
        <v>7</v>
      </c>
    </row>
    <row r="140" spans="1:6" x14ac:dyDescent="0.2">
      <c r="A140">
        <v>139</v>
      </c>
      <c r="B140" s="1" t="s">
        <v>209</v>
      </c>
      <c r="C140" s="2">
        <v>41384</v>
      </c>
      <c r="D140">
        <v>5</v>
      </c>
      <c r="E140" s="1" t="s">
        <v>210</v>
      </c>
      <c r="F140" t="s">
        <v>7</v>
      </c>
    </row>
    <row r="141" spans="1:6" x14ac:dyDescent="0.2">
      <c r="A141">
        <v>140</v>
      </c>
      <c r="B141" s="1" t="s">
        <v>211</v>
      </c>
      <c r="C141" s="2">
        <v>41947</v>
      </c>
      <c r="D141">
        <v>5</v>
      </c>
      <c r="E141" s="1" t="s">
        <v>212</v>
      </c>
      <c r="F141" t="s">
        <v>7</v>
      </c>
    </row>
    <row r="142" spans="1:6" x14ac:dyDescent="0.2">
      <c r="A142">
        <v>141</v>
      </c>
      <c r="B142" s="1" t="s">
        <v>213</v>
      </c>
      <c r="C142" s="2">
        <v>42177</v>
      </c>
      <c r="D142">
        <v>4</v>
      </c>
      <c r="E142" s="1" t="s">
        <v>214</v>
      </c>
      <c r="F142" t="s">
        <v>7</v>
      </c>
    </row>
    <row r="143" spans="1:6" x14ac:dyDescent="0.2">
      <c r="A143">
        <v>142</v>
      </c>
      <c r="B143" s="1" t="s">
        <v>34</v>
      </c>
      <c r="C143" s="2">
        <v>43141</v>
      </c>
      <c r="D143">
        <v>4</v>
      </c>
      <c r="E143" s="1" t="s">
        <v>215</v>
      </c>
      <c r="F143" t="s">
        <v>7</v>
      </c>
    </row>
    <row r="144" spans="1:6" x14ac:dyDescent="0.2">
      <c r="A144">
        <v>143</v>
      </c>
      <c r="B144" s="1" t="s">
        <v>216</v>
      </c>
      <c r="C144" s="2">
        <v>42128</v>
      </c>
      <c r="D144">
        <v>4</v>
      </c>
      <c r="E144" s="1" t="s">
        <v>217</v>
      </c>
      <c r="F144" t="s">
        <v>7</v>
      </c>
    </row>
    <row r="145" spans="1:6" x14ac:dyDescent="0.2">
      <c r="A145">
        <v>144</v>
      </c>
      <c r="B145" s="1" t="s">
        <v>218</v>
      </c>
      <c r="C145" s="2">
        <v>38100</v>
      </c>
      <c r="D145">
        <v>5</v>
      </c>
      <c r="E145" s="1" t="s">
        <v>219</v>
      </c>
      <c r="F145" t="s">
        <v>7</v>
      </c>
    </row>
    <row r="146" spans="1:6" x14ac:dyDescent="0.2">
      <c r="A146">
        <v>145</v>
      </c>
      <c r="B146" s="1" t="s">
        <v>220</v>
      </c>
      <c r="C146" s="2">
        <v>42702</v>
      </c>
      <c r="D146">
        <v>5</v>
      </c>
      <c r="E146" s="1" t="s">
        <v>221</v>
      </c>
      <c r="F146" t="s">
        <v>7</v>
      </c>
    </row>
    <row r="147" spans="1:6" x14ac:dyDescent="0.2">
      <c r="A147">
        <v>146</v>
      </c>
      <c r="B147" s="1" t="s">
        <v>222</v>
      </c>
      <c r="C147" s="2">
        <v>42690</v>
      </c>
      <c r="D147">
        <v>3</v>
      </c>
      <c r="E147" s="1" t="s">
        <v>11729</v>
      </c>
      <c r="F147" t="s">
        <v>7</v>
      </c>
    </row>
    <row r="148" spans="1:6" x14ac:dyDescent="0.2">
      <c r="A148">
        <v>147</v>
      </c>
      <c r="B148" s="1" t="s">
        <v>223</v>
      </c>
      <c r="C148" s="2">
        <v>41453</v>
      </c>
      <c r="D148">
        <v>5</v>
      </c>
      <c r="E148" s="1" t="s">
        <v>11730</v>
      </c>
      <c r="F148" t="s">
        <v>7</v>
      </c>
    </row>
    <row r="149" spans="1:6" x14ac:dyDescent="0.2">
      <c r="A149">
        <v>148</v>
      </c>
      <c r="B149" s="1" t="s">
        <v>224</v>
      </c>
      <c r="C149" s="2">
        <v>41862</v>
      </c>
      <c r="D149">
        <v>4</v>
      </c>
      <c r="E149" s="1" t="s">
        <v>225</v>
      </c>
      <c r="F149" t="s">
        <v>7</v>
      </c>
    </row>
    <row r="150" spans="1:6" x14ac:dyDescent="0.2">
      <c r="A150">
        <v>149</v>
      </c>
      <c r="B150" s="1" t="s">
        <v>226</v>
      </c>
      <c r="C150" s="2">
        <v>43843</v>
      </c>
      <c r="D150">
        <v>5</v>
      </c>
      <c r="E150" s="1" t="s">
        <v>11235</v>
      </c>
      <c r="F150" t="s">
        <v>7</v>
      </c>
    </row>
    <row r="151" spans="1:6" x14ac:dyDescent="0.2">
      <c r="A151">
        <v>150</v>
      </c>
      <c r="B151" s="1" t="s">
        <v>227</v>
      </c>
      <c r="C151" s="2">
        <v>42656</v>
      </c>
      <c r="D151">
        <v>5</v>
      </c>
      <c r="E151" s="1" t="s">
        <v>228</v>
      </c>
      <c r="F151" t="s">
        <v>7</v>
      </c>
    </row>
    <row r="152" spans="1:6" x14ac:dyDescent="0.2">
      <c r="A152">
        <v>151</v>
      </c>
      <c r="B152" s="1" t="s">
        <v>229</v>
      </c>
      <c r="C152" s="2">
        <v>42868</v>
      </c>
      <c r="D152">
        <v>4</v>
      </c>
      <c r="E152" s="1" t="s">
        <v>230</v>
      </c>
      <c r="F152" t="s">
        <v>7</v>
      </c>
    </row>
    <row r="153" spans="1:6" x14ac:dyDescent="0.2">
      <c r="A153">
        <v>152</v>
      </c>
      <c r="B153" s="1" t="s">
        <v>231</v>
      </c>
      <c r="C153" s="2">
        <v>41168</v>
      </c>
      <c r="D153">
        <v>3</v>
      </c>
      <c r="E153" s="1" t="s">
        <v>11731</v>
      </c>
      <c r="F153" t="s">
        <v>7</v>
      </c>
    </row>
    <row r="154" spans="1:6" x14ac:dyDescent="0.2">
      <c r="A154">
        <v>153</v>
      </c>
      <c r="B154" s="1" t="s">
        <v>232</v>
      </c>
      <c r="C154" s="2">
        <v>41488</v>
      </c>
      <c r="D154">
        <v>4</v>
      </c>
      <c r="E154" s="1" t="s">
        <v>11732</v>
      </c>
      <c r="F154" t="s">
        <v>7</v>
      </c>
    </row>
    <row r="155" spans="1:6" x14ac:dyDescent="0.2">
      <c r="A155">
        <v>154</v>
      </c>
      <c r="B155" s="1" t="s">
        <v>233</v>
      </c>
      <c r="C155" s="2">
        <v>41837</v>
      </c>
      <c r="D155">
        <v>5</v>
      </c>
      <c r="E155" s="1" t="s">
        <v>234</v>
      </c>
      <c r="F155" t="s">
        <v>7</v>
      </c>
    </row>
    <row r="156" spans="1:6" x14ac:dyDescent="0.2">
      <c r="A156">
        <v>155</v>
      </c>
      <c r="B156" s="1" t="s">
        <v>235</v>
      </c>
      <c r="C156" s="2">
        <v>42502</v>
      </c>
      <c r="D156">
        <v>5</v>
      </c>
      <c r="E156" s="1" t="s">
        <v>236</v>
      </c>
      <c r="F156" t="s">
        <v>7</v>
      </c>
    </row>
    <row r="157" spans="1:6" x14ac:dyDescent="0.2">
      <c r="A157">
        <v>156</v>
      </c>
      <c r="B157" s="1" t="s">
        <v>237</v>
      </c>
      <c r="C157" s="2">
        <v>41746</v>
      </c>
      <c r="D157">
        <v>3</v>
      </c>
      <c r="E157" s="1" t="s">
        <v>11733</v>
      </c>
      <c r="F157" t="s">
        <v>7</v>
      </c>
    </row>
    <row r="158" spans="1:6" x14ac:dyDescent="0.2">
      <c r="A158">
        <v>157</v>
      </c>
      <c r="B158" s="1" t="s">
        <v>238</v>
      </c>
      <c r="C158" s="2">
        <v>42218</v>
      </c>
      <c r="D158">
        <v>5</v>
      </c>
      <c r="E158" s="1" t="s">
        <v>239</v>
      </c>
      <c r="F158" t="s">
        <v>7</v>
      </c>
    </row>
    <row r="159" spans="1:6" x14ac:dyDescent="0.2">
      <c r="A159">
        <v>158</v>
      </c>
      <c r="B159" s="1" t="s">
        <v>240</v>
      </c>
      <c r="C159" s="2">
        <v>40736</v>
      </c>
      <c r="D159">
        <v>3</v>
      </c>
      <c r="E159" s="1" t="s">
        <v>241</v>
      </c>
      <c r="F159" t="s">
        <v>7</v>
      </c>
    </row>
    <row r="160" spans="1:6" x14ac:dyDescent="0.2">
      <c r="A160">
        <v>159</v>
      </c>
      <c r="B160" s="1" t="s">
        <v>242</v>
      </c>
      <c r="C160" s="2">
        <v>42446</v>
      </c>
      <c r="D160">
        <v>5</v>
      </c>
      <c r="E160" s="1" t="s">
        <v>243</v>
      </c>
      <c r="F160" t="s">
        <v>7</v>
      </c>
    </row>
    <row r="161" spans="1:6" x14ac:dyDescent="0.2">
      <c r="A161">
        <v>160</v>
      </c>
      <c r="B161" s="1" t="s">
        <v>14</v>
      </c>
      <c r="C161" s="2">
        <v>43472</v>
      </c>
      <c r="D161">
        <v>3</v>
      </c>
      <c r="E161" s="1" t="s">
        <v>244</v>
      </c>
      <c r="F161" t="s">
        <v>7</v>
      </c>
    </row>
    <row r="162" spans="1:6" x14ac:dyDescent="0.2">
      <c r="A162">
        <v>161</v>
      </c>
      <c r="B162" s="1" t="s">
        <v>245</v>
      </c>
      <c r="C162" s="2">
        <v>41913</v>
      </c>
      <c r="D162">
        <v>5</v>
      </c>
      <c r="E162" s="1" t="s">
        <v>246</v>
      </c>
      <c r="F162" t="s">
        <v>7</v>
      </c>
    </row>
    <row r="163" spans="1:6" x14ac:dyDescent="0.2">
      <c r="A163">
        <v>162</v>
      </c>
      <c r="B163" s="1" t="s">
        <v>247</v>
      </c>
      <c r="C163" s="2">
        <v>42139</v>
      </c>
      <c r="D163">
        <v>5</v>
      </c>
      <c r="E163" s="1" t="s">
        <v>248</v>
      </c>
      <c r="F163" t="s">
        <v>7</v>
      </c>
    </row>
    <row r="164" spans="1:6" x14ac:dyDescent="0.2">
      <c r="A164">
        <v>163</v>
      </c>
      <c r="B164" s="1" t="s">
        <v>249</v>
      </c>
      <c r="C164" s="2">
        <v>39163</v>
      </c>
      <c r="D164">
        <v>4</v>
      </c>
      <c r="E164" s="1" t="s">
        <v>250</v>
      </c>
      <c r="F164" t="s">
        <v>7</v>
      </c>
    </row>
    <row r="165" spans="1:6" x14ac:dyDescent="0.2">
      <c r="A165">
        <v>164</v>
      </c>
      <c r="B165" s="1" t="s">
        <v>251</v>
      </c>
      <c r="C165" s="2">
        <v>43765</v>
      </c>
      <c r="D165">
        <v>5</v>
      </c>
      <c r="E165" s="1" t="s">
        <v>252</v>
      </c>
      <c r="F165" t="s">
        <v>7</v>
      </c>
    </row>
    <row r="166" spans="1:6" x14ac:dyDescent="0.2">
      <c r="A166">
        <v>165</v>
      </c>
      <c r="B166" s="1" t="s">
        <v>253</v>
      </c>
      <c r="C166" s="2">
        <v>42451</v>
      </c>
      <c r="D166">
        <v>4</v>
      </c>
      <c r="E166" s="1" t="s">
        <v>254</v>
      </c>
      <c r="F166" t="s">
        <v>7</v>
      </c>
    </row>
    <row r="167" spans="1:6" x14ac:dyDescent="0.2">
      <c r="A167">
        <v>166</v>
      </c>
      <c r="B167" s="1" t="s">
        <v>255</v>
      </c>
      <c r="C167" s="2">
        <v>44157</v>
      </c>
      <c r="D167">
        <v>5</v>
      </c>
      <c r="E167" s="1" t="s">
        <v>256</v>
      </c>
      <c r="F167" t="s">
        <v>7</v>
      </c>
    </row>
    <row r="168" spans="1:6" x14ac:dyDescent="0.2">
      <c r="A168">
        <v>167</v>
      </c>
      <c r="B168" s="1" t="s">
        <v>257</v>
      </c>
      <c r="C168" s="2">
        <v>42736</v>
      </c>
      <c r="D168">
        <v>5</v>
      </c>
      <c r="E168" s="1" t="s">
        <v>258</v>
      </c>
      <c r="F168" t="s">
        <v>7</v>
      </c>
    </row>
    <row r="169" spans="1:6" x14ac:dyDescent="0.2">
      <c r="A169">
        <v>168</v>
      </c>
      <c r="B169" s="1" t="s">
        <v>14</v>
      </c>
      <c r="C169" s="2">
        <v>43369</v>
      </c>
      <c r="D169">
        <v>4</v>
      </c>
      <c r="E169" s="1" t="s">
        <v>259</v>
      </c>
      <c r="F169" t="s">
        <v>7</v>
      </c>
    </row>
    <row r="170" spans="1:6" x14ac:dyDescent="0.2">
      <c r="A170">
        <v>169</v>
      </c>
      <c r="B170" s="1" t="s">
        <v>260</v>
      </c>
      <c r="C170" s="2">
        <v>41770</v>
      </c>
      <c r="D170">
        <v>4</v>
      </c>
      <c r="E170" s="1" t="s">
        <v>261</v>
      </c>
      <c r="F170" t="s">
        <v>7</v>
      </c>
    </row>
    <row r="171" spans="1:6" x14ac:dyDescent="0.2">
      <c r="A171">
        <v>170</v>
      </c>
      <c r="B171" s="1" t="s">
        <v>262</v>
      </c>
      <c r="C171" s="2">
        <v>38956</v>
      </c>
      <c r="D171">
        <v>4</v>
      </c>
      <c r="E171" s="1" t="s">
        <v>263</v>
      </c>
      <c r="F171" t="s">
        <v>7</v>
      </c>
    </row>
    <row r="172" spans="1:6" x14ac:dyDescent="0.2">
      <c r="A172">
        <v>171</v>
      </c>
      <c r="B172" s="1" t="s">
        <v>264</v>
      </c>
      <c r="C172" s="2">
        <v>42499</v>
      </c>
      <c r="D172">
        <v>4</v>
      </c>
      <c r="E172" s="1" t="s">
        <v>11734</v>
      </c>
      <c r="F172" t="s">
        <v>7</v>
      </c>
    </row>
    <row r="173" spans="1:6" x14ac:dyDescent="0.2">
      <c r="A173">
        <v>172</v>
      </c>
      <c r="B173" s="1" t="s">
        <v>265</v>
      </c>
      <c r="C173" s="2">
        <v>41240</v>
      </c>
      <c r="D173">
        <v>5</v>
      </c>
      <c r="E173" s="1" t="s">
        <v>11735</v>
      </c>
      <c r="F173" t="s">
        <v>7</v>
      </c>
    </row>
    <row r="174" spans="1:6" x14ac:dyDescent="0.2">
      <c r="A174">
        <v>173</v>
      </c>
      <c r="B174" s="1" t="s">
        <v>266</v>
      </c>
      <c r="C174" s="2">
        <v>41896</v>
      </c>
      <c r="D174">
        <v>5</v>
      </c>
      <c r="E174" s="1" t="s">
        <v>267</v>
      </c>
      <c r="F174" t="s">
        <v>7</v>
      </c>
    </row>
    <row r="175" spans="1:6" x14ac:dyDescent="0.2">
      <c r="A175">
        <v>174</v>
      </c>
      <c r="B175" s="1" t="s">
        <v>268</v>
      </c>
      <c r="C175" s="2">
        <v>42029</v>
      </c>
      <c r="D175">
        <v>1</v>
      </c>
      <c r="E175" s="1" t="s">
        <v>11736</v>
      </c>
      <c r="F175" t="s">
        <v>7</v>
      </c>
    </row>
    <row r="176" spans="1:6" x14ac:dyDescent="0.2">
      <c r="A176">
        <v>175</v>
      </c>
      <c r="B176" s="1" t="s">
        <v>269</v>
      </c>
      <c r="C176" s="2">
        <v>42390</v>
      </c>
      <c r="D176">
        <v>4</v>
      </c>
      <c r="E176" s="1" t="s">
        <v>270</v>
      </c>
      <c r="F176" t="s">
        <v>7</v>
      </c>
    </row>
    <row r="177" spans="1:6" x14ac:dyDescent="0.2">
      <c r="A177">
        <v>176</v>
      </c>
      <c r="B177" s="1" t="s">
        <v>271</v>
      </c>
      <c r="C177" s="2">
        <v>42366</v>
      </c>
      <c r="D177">
        <v>5</v>
      </c>
      <c r="E177" s="1" t="s">
        <v>272</v>
      </c>
      <c r="F177" t="s">
        <v>7</v>
      </c>
    </row>
    <row r="178" spans="1:6" x14ac:dyDescent="0.2">
      <c r="A178">
        <v>177</v>
      </c>
      <c r="B178" s="1" t="s">
        <v>273</v>
      </c>
      <c r="C178" s="2">
        <v>42935</v>
      </c>
      <c r="D178">
        <v>5</v>
      </c>
      <c r="E178" s="1" t="s">
        <v>274</v>
      </c>
      <c r="F178" t="s">
        <v>7</v>
      </c>
    </row>
    <row r="179" spans="1:6" x14ac:dyDescent="0.2">
      <c r="A179">
        <v>178</v>
      </c>
      <c r="B179" s="1" t="s">
        <v>275</v>
      </c>
      <c r="C179" s="2">
        <v>41553</v>
      </c>
      <c r="D179">
        <v>5</v>
      </c>
      <c r="E179" s="1" t="s">
        <v>276</v>
      </c>
      <c r="F179" t="s">
        <v>7</v>
      </c>
    </row>
    <row r="180" spans="1:6" x14ac:dyDescent="0.2">
      <c r="A180">
        <v>179</v>
      </c>
      <c r="B180" s="1" t="s">
        <v>277</v>
      </c>
      <c r="C180" s="2">
        <v>43012</v>
      </c>
      <c r="D180">
        <v>5</v>
      </c>
      <c r="E180" s="1" t="s">
        <v>278</v>
      </c>
      <c r="F180" t="s">
        <v>7</v>
      </c>
    </row>
    <row r="181" spans="1:6" x14ac:dyDescent="0.2">
      <c r="A181">
        <v>180</v>
      </c>
      <c r="B181" s="1" t="s">
        <v>279</v>
      </c>
      <c r="C181" s="2">
        <v>36061</v>
      </c>
      <c r="D181">
        <v>5</v>
      </c>
      <c r="E181" s="1" t="s">
        <v>11737</v>
      </c>
      <c r="F181" t="s">
        <v>7</v>
      </c>
    </row>
    <row r="182" spans="1:6" x14ac:dyDescent="0.2">
      <c r="A182">
        <v>181</v>
      </c>
      <c r="B182" s="1" t="s">
        <v>280</v>
      </c>
      <c r="C182" s="2">
        <v>41346</v>
      </c>
      <c r="D182">
        <v>5</v>
      </c>
      <c r="E182" s="1" t="s">
        <v>11738</v>
      </c>
      <c r="F182" t="s">
        <v>7</v>
      </c>
    </row>
    <row r="183" spans="1:6" x14ac:dyDescent="0.2">
      <c r="A183">
        <v>182</v>
      </c>
      <c r="B183" s="1" t="s">
        <v>281</v>
      </c>
      <c r="C183" s="2">
        <v>41745</v>
      </c>
      <c r="D183">
        <v>5</v>
      </c>
      <c r="E183" s="1" t="s">
        <v>11739</v>
      </c>
      <c r="F183" t="s">
        <v>7</v>
      </c>
    </row>
    <row r="184" spans="1:6" x14ac:dyDescent="0.2">
      <c r="A184">
        <v>183</v>
      </c>
      <c r="B184" s="1" t="s">
        <v>282</v>
      </c>
      <c r="C184" s="2">
        <v>42754</v>
      </c>
      <c r="D184">
        <v>5</v>
      </c>
      <c r="E184" s="1" t="s">
        <v>283</v>
      </c>
      <c r="F184" t="s">
        <v>7</v>
      </c>
    </row>
    <row r="185" spans="1:6" x14ac:dyDescent="0.2">
      <c r="A185">
        <v>184</v>
      </c>
      <c r="B185" s="1" t="s">
        <v>284</v>
      </c>
      <c r="C185" s="2">
        <v>43184</v>
      </c>
      <c r="D185">
        <v>2</v>
      </c>
      <c r="E185" s="1" t="s">
        <v>285</v>
      </c>
      <c r="F185" t="s">
        <v>7</v>
      </c>
    </row>
    <row r="186" spans="1:6" x14ac:dyDescent="0.2">
      <c r="A186">
        <v>185</v>
      </c>
      <c r="B186" s="1" t="s">
        <v>286</v>
      </c>
      <c r="C186" s="2">
        <v>43327</v>
      </c>
      <c r="D186">
        <v>5</v>
      </c>
      <c r="E186" s="1" t="s">
        <v>11236</v>
      </c>
      <c r="F186" t="s">
        <v>7</v>
      </c>
    </row>
    <row r="187" spans="1:6" x14ac:dyDescent="0.2">
      <c r="A187">
        <v>186</v>
      </c>
      <c r="B187" s="1" t="s">
        <v>287</v>
      </c>
      <c r="C187" s="2">
        <v>43404</v>
      </c>
      <c r="D187">
        <v>5</v>
      </c>
      <c r="E187" s="1" t="s">
        <v>11237</v>
      </c>
      <c r="F187" t="s">
        <v>7</v>
      </c>
    </row>
    <row r="188" spans="1:6" x14ac:dyDescent="0.2">
      <c r="A188">
        <v>187</v>
      </c>
      <c r="B188" s="1" t="s">
        <v>288</v>
      </c>
      <c r="C188" s="2">
        <v>41467</v>
      </c>
      <c r="D188">
        <v>4</v>
      </c>
      <c r="E188" s="1" t="s">
        <v>289</v>
      </c>
      <c r="F188" t="s">
        <v>7</v>
      </c>
    </row>
    <row r="189" spans="1:6" x14ac:dyDescent="0.2">
      <c r="A189">
        <v>188</v>
      </c>
      <c r="B189" s="1" t="s">
        <v>290</v>
      </c>
      <c r="C189" s="2">
        <v>43071</v>
      </c>
      <c r="D189">
        <v>5</v>
      </c>
      <c r="E189" s="1" t="s">
        <v>11238</v>
      </c>
      <c r="F189" t="s">
        <v>7</v>
      </c>
    </row>
    <row r="190" spans="1:6" x14ac:dyDescent="0.2">
      <c r="A190">
        <v>189</v>
      </c>
      <c r="B190" s="1" t="s">
        <v>291</v>
      </c>
      <c r="C190" s="2">
        <v>42121</v>
      </c>
      <c r="D190">
        <v>4</v>
      </c>
      <c r="E190" s="1" t="s">
        <v>292</v>
      </c>
      <c r="F190" t="s">
        <v>7</v>
      </c>
    </row>
    <row r="191" spans="1:6" x14ac:dyDescent="0.2">
      <c r="A191">
        <v>190</v>
      </c>
      <c r="B191" s="1" t="s">
        <v>293</v>
      </c>
      <c r="C191" s="2">
        <v>42393</v>
      </c>
      <c r="D191">
        <v>4</v>
      </c>
      <c r="E191" s="1" t="s">
        <v>294</v>
      </c>
      <c r="F191" t="s">
        <v>7</v>
      </c>
    </row>
    <row r="192" spans="1:6" x14ac:dyDescent="0.2">
      <c r="A192">
        <v>191</v>
      </c>
      <c r="B192" s="1" t="s">
        <v>295</v>
      </c>
      <c r="C192" s="2">
        <v>40060</v>
      </c>
      <c r="D192">
        <v>3</v>
      </c>
      <c r="E192" s="1" t="s">
        <v>11740</v>
      </c>
      <c r="F192" t="s">
        <v>7</v>
      </c>
    </row>
    <row r="193" spans="1:6" x14ac:dyDescent="0.2">
      <c r="A193">
        <v>192</v>
      </c>
      <c r="B193" s="1" t="s">
        <v>296</v>
      </c>
      <c r="C193" s="2">
        <v>41562</v>
      </c>
      <c r="D193">
        <v>2</v>
      </c>
      <c r="E193" s="1" t="s">
        <v>11741</v>
      </c>
      <c r="F193" t="s">
        <v>7</v>
      </c>
    </row>
    <row r="194" spans="1:6" x14ac:dyDescent="0.2">
      <c r="A194">
        <v>193</v>
      </c>
      <c r="B194" s="1" t="s">
        <v>14</v>
      </c>
      <c r="C194" s="2">
        <v>41323</v>
      </c>
      <c r="D194">
        <v>5</v>
      </c>
      <c r="E194" s="1" t="s">
        <v>11742</v>
      </c>
      <c r="F194" t="s">
        <v>7</v>
      </c>
    </row>
    <row r="195" spans="1:6" x14ac:dyDescent="0.2">
      <c r="A195">
        <v>194</v>
      </c>
      <c r="B195" s="1" t="s">
        <v>297</v>
      </c>
      <c r="C195" s="2">
        <v>43353</v>
      </c>
      <c r="D195">
        <v>2</v>
      </c>
      <c r="E195" s="1" t="s">
        <v>11239</v>
      </c>
      <c r="F195" t="s">
        <v>7</v>
      </c>
    </row>
    <row r="196" spans="1:6" x14ac:dyDescent="0.2">
      <c r="A196">
        <v>195</v>
      </c>
      <c r="B196" s="1" t="s">
        <v>298</v>
      </c>
      <c r="C196" s="2">
        <v>43066</v>
      </c>
      <c r="D196">
        <v>5</v>
      </c>
      <c r="E196" s="1" t="s">
        <v>299</v>
      </c>
      <c r="F196" t="s">
        <v>7</v>
      </c>
    </row>
    <row r="197" spans="1:6" x14ac:dyDescent="0.2">
      <c r="A197">
        <v>196</v>
      </c>
      <c r="B197" s="1" t="s">
        <v>300</v>
      </c>
      <c r="C197" s="2">
        <v>42943</v>
      </c>
      <c r="D197">
        <v>3</v>
      </c>
      <c r="E197" s="1" t="s">
        <v>301</v>
      </c>
      <c r="F197" t="s">
        <v>7</v>
      </c>
    </row>
    <row r="198" spans="1:6" x14ac:dyDescent="0.2">
      <c r="A198">
        <v>197</v>
      </c>
      <c r="B198" s="1" t="s">
        <v>302</v>
      </c>
      <c r="C198" s="2">
        <v>42131</v>
      </c>
      <c r="D198">
        <v>4</v>
      </c>
      <c r="E198" s="1" t="s">
        <v>303</v>
      </c>
      <c r="F198" t="s">
        <v>7</v>
      </c>
    </row>
    <row r="199" spans="1:6" x14ac:dyDescent="0.2">
      <c r="A199">
        <v>198</v>
      </c>
      <c r="B199" s="1" t="s">
        <v>304</v>
      </c>
      <c r="C199" s="2">
        <v>41870</v>
      </c>
      <c r="D199">
        <v>5</v>
      </c>
      <c r="E199" s="1" t="s">
        <v>11743</v>
      </c>
      <c r="F199" t="s">
        <v>7</v>
      </c>
    </row>
    <row r="200" spans="1:6" x14ac:dyDescent="0.2">
      <c r="A200">
        <v>199</v>
      </c>
      <c r="B200" s="1" t="s">
        <v>305</v>
      </c>
      <c r="C200" s="2">
        <v>42755</v>
      </c>
      <c r="D200">
        <v>4</v>
      </c>
      <c r="E200" s="1" t="s">
        <v>306</v>
      </c>
      <c r="F200" t="s">
        <v>7</v>
      </c>
    </row>
    <row r="201" spans="1:6" x14ac:dyDescent="0.2">
      <c r="A201">
        <v>200</v>
      </c>
      <c r="B201" s="1" t="s">
        <v>307</v>
      </c>
      <c r="C201" s="2">
        <v>42475</v>
      </c>
      <c r="D201">
        <v>4</v>
      </c>
      <c r="E201" s="1" t="s">
        <v>11744</v>
      </c>
      <c r="F201" t="s">
        <v>7</v>
      </c>
    </row>
    <row r="202" spans="1:6" x14ac:dyDescent="0.2">
      <c r="A202">
        <v>201</v>
      </c>
      <c r="B202" s="1" t="s">
        <v>308</v>
      </c>
      <c r="C202" s="2">
        <v>42388</v>
      </c>
      <c r="D202">
        <v>4</v>
      </c>
      <c r="E202" s="1" t="s">
        <v>309</v>
      </c>
      <c r="F202" t="s">
        <v>7</v>
      </c>
    </row>
    <row r="203" spans="1:6" x14ac:dyDescent="0.2">
      <c r="A203">
        <v>202</v>
      </c>
      <c r="B203" s="1" t="s">
        <v>310</v>
      </c>
      <c r="C203" s="2">
        <v>39422</v>
      </c>
      <c r="D203">
        <v>1</v>
      </c>
      <c r="E203" s="1" t="s">
        <v>311</v>
      </c>
      <c r="F203" t="s">
        <v>7</v>
      </c>
    </row>
    <row r="204" spans="1:6" x14ac:dyDescent="0.2">
      <c r="A204">
        <v>203</v>
      </c>
      <c r="B204" s="1" t="s">
        <v>312</v>
      </c>
      <c r="C204" s="2">
        <v>41743</v>
      </c>
      <c r="D204">
        <v>4</v>
      </c>
      <c r="E204" s="1" t="s">
        <v>313</v>
      </c>
      <c r="F204" t="s">
        <v>7</v>
      </c>
    </row>
    <row r="205" spans="1:6" x14ac:dyDescent="0.2">
      <c r="A205">
        <v>204</v>
      </c>
      <c r="B205" s="1" t="s">
        <v>314</v>
      </c>
      <c r="C205" s="2">
        <v>43696</v>
      </c>
      <c r="D205">
        <v>5</v>
      </c>
      <c r="E205" s="1" t="s">
        <v>315</v>
      </c>
      <c r="F205" t="s">
        <v>7</v>
      </c>
    </row>
    <row r="206" spans="1:6" x14ac:dyDescent="0.2">
      <c r="A206">
        <v>205</v>
      </c>
      <c r="B206" s="1" t="s">
        <v>316</v>
      </c>
      <c r="C206" s="2">
        <v>42830</v>
      </c>
      <c r="D206">
        <v>1</v>
      </c>
      <c r="E206" s="1" t="s">
        <v>11745</v>
      </c>
      <c r="F206" t="s">
        <v>7</v>
      </c>
    </row>
    <row r="207" spans="1:6" x14ac:dyDescent="0.2">
      <c r="A207">
        <v>206</v>
      </c>
      <c r="B207" s="1" t="s">
        <v>317</v>
      </c>
      <c r="C207" s="2">
        <v>42689</v>
      </c>
      <c r="D207">
        <v>4</v>
      </c>
      <c r="E207" s="1" t="s">
        <v>318</v>
      </c>
      <c r="F207" t="s">
        <v>7</v>
      </c>
    </row>
    <row r="208" spans="1:6" x14ac:dyDescent="0.2">
      <c r="A208">
        <v>207</v>
      </c>
      <c r="B208" s="1" t="s">
        <v>319</v>
      </c>
      <c r="C208" s="2">
        <v>41751</v>
      </c>
      <c r="D208">
        <v>3</v>
      </c>
      <c r="E208" s="1" t="s">
        <v>320</v>
      </c>
      <c r="F208" t="s">
        <v>7</v>
      </c>
    </row>
    <row r="209" spans="1:6" x14ac:dyDescent="0.2">
      <c r="A209">
        <v>208</v>
      </c>
      <c r="B209" s="1" t="s">
        <v>321</v>
      </c>
      <c r="C209" s="2">
        <v>42277</v>
      </c>
      <c r="D209">
        <v>4</v>
      </c>
      <c r="E209" s="1" t="s">
        <v>322</v>
      </c>
      <c r="F209" t="s">
        <v>7</v>
      </c>
    </row>
    <row r="210" spans="1:6" x14ac:dyDescent="0.2">
      <c r="A210">
        <v>209</v>
      </c>
      <c r="B210" s="1" t="s">
        <v>323</v>
      </c>
      <c r="C210" s="2">
        <v>41511</v>
      </c>
      <c r="D210">
        <v>4</v>
      </c>
      <c r="E210" s="1" t="s">
        <v>324</v>
      </c>
      <c r="F210" t="s">
        <v>7</v>
      </c>
    </row>
    <row r="211" spans="1:6" x14ac:dyDescent="0.2">
      <c r="A211">
        <v>210</v>
      </c>
      <c r="B211" s="1" t="s">
        <v>325</v>
      </c>
      <c r="C211" s="2">
        <v>43428</v>
      </c>
      <c r="D211">
        <v>5</v>
      </c>
      <c r="E211" s="1" t="s">
        <v>326</v>
      </c>
      <c r="F211" t="s">
        <v>7</v>
      </c>
    </row>
    <row r="212" spans="1:6" x14ac:dyDescent="0.2">
      <c r="A212">
        <v>211</v>
      </c>
      <c r="B212" s="1" t="s">
        <v>327</v>
      </c>
      <c r="C212" s="2">
        <v>41898</v>
      </c>
      <c r="D212">
        <v>3</v>
      </c>
      <c r="E212" s="1" t="s">
        <v>328</v>
      </c>
      <c r="F212" t="s">
        <v>7</v>
      </c>
    </row>
    <row r="213" spans="1:6" x14ac:dyDescent="0.2">
      <c r="A213">
        <v>212</v>
      </c>
      <c r="B213" s="1" t="s">
        <v>329</v>
      </c>
      <c r="C213" s="2">
        <v>41860</v>
      </c>
      <c r="D213">
        <v>4</v>
      </c>
      <c r="E213" s="1" t="s">
        <v>330</v>
      </c>
      <c r="F213" t="s">
        <v>7</v>
      </c>
    </row>
    <row r="214" spans="1:6" x14ac:dyDescent="0.2">
      <c r="A214">
        <v>213</v>
      </c>
      <c r="B214" s="1" t="s">
        <v>331</v>
      </c>
      <c r="C214" s="2">
        <v>42790</v>
      </c>
      <c r="D214">
        <v>2</v>
      </c>
      <c r="E214" s="1" t="s">
        <v>11746</v>
      </c>
      <c r="F214" t="s">
        <v>7</v>
      </c>
    </row>
    <row r="215" spans="1:6" x14ac:dyDescent="0.2">
      <c r="A215">
        <v>214</v>
      </c>
      <c r="B215" s="1" t="s">
        <v>332</v>
      </c>
      <c r="C215" s="2">
        <v>43522</v>
      </c>
      <c r="D215">
        <v>5</v>
      </c>
      <c r="E215" s="1" t="s">
        <v>333</v>
      </c>
      <c r="F215" t="s">
        <v>7</v>
      </c>
    </row>
    <row r="216" spans="1:6" x14ac:dyDescent="0.2">
      <c r="A216">
        <v>215</v>
      </c>
      <c r="B216" s="1" t="s">
        <v>334</v>
      </c>
      <c r="C216" s="2">
        <v>42954</v>
      </c>
      <c r="D216">
        <v>4</v>
      </c>
      <c r="E216" s="1" t="s">
        <v>335</v>
      </c>
      <c r="F216" t="s">
        <v>7</v>
      </c>
    </row>
    <row r="217" spans="1:6" x14ac:dyDescent="0.2">
      <c r="A217">
        <v>216</v>
      </c>
      <c r="B217" s="1" t="s">
        <v>336</v>
      </c>
      <c r="C217" s="2">
        <v>41422</v>
      </c>
      <c r="D217">
        <v>5</v>
      </c>
      <c r="E217" s="1" t="s">
        <v>11747</v>
      </c>
      <c r="F217" t="s">
        <v>7</v>
      </c>
    </row>
    <row r="218" spans="1:6" x14ac:dyDescent="0.2">
      <c r="A218">
        <v>217</v>
      </c>
      <c r="B218" s="1" t="s">
        <v>337</v>
      </c>
      <c r="C218" s="2">
        <v>42772</v>
      </c>
      <c r="D218">
        <v>5</v>
      </c>
      <c r="E218" s="1" t="s">
        <v>11748</v>
      </c>
      <c r="F218" t="s">
        <v>7</v>
      </c>
    </row>
    <row r="219" spans="1:6" x14ac:dyDescent="0.2">
      <c r="A219">
        <v>218</v>
      </c>
      <c r="B219" s="1" t="s">
        <v>14</v>
      </c>
      <c r="C219" s="2">
        <v>42945</v>
      </c>
      <c r="D219">
        <v>5</v>
      </c>
      <c r="E219" s="1" t="s">
        <v>338</v>
      </c>
      <c r="F219" t="s">
        <v>7</v>
      </c>
    </row>
    <row r="220" spans="1:6" x14ac:dyDescent="0.2">
      <c r="A220">
        <v>219</v>
      </c>
      <c r="B220" s="1" t="s">
        <v>11571</v>
      </c>
      <c r="C220" s="2">
        <v>42989</v>
      </c>
      <c r="D220">
        <v>5</v>
      </c>
      <c r="E220" s="1" t="s">
        <v>339</v>
      </c>
      <c r="F220" t="s">
        <v>7</v>
      </c>
    </row>
    <row r="221" spans="1:6" x14ac:dyDescent="0.2">
      <c r="A221">
        <v>220</v>
      </c>
      <c r="B221" s="1" t="s">
        <v>340</v>
      </c>
      <c r="C221" s="2">
        <v>41767</v>
      </c>
      <c r="D221">
        <v>4</v>
      </c>
      <c r="E221" s="1" t="s">
        <v>341</v>
      </c>
      <c r="F221" t="s">
        <v>7</v>
      </c>
    </row>
    <row r="222" spans="1:6" x14ac:dyDescent="0.2">
      <c r="A222">
        <v>221</v>
      </c>
      <c r="B222" s="1" t="s">
        <v>342</v>
      </c>
      <c r="C222" s="2">
        <v>41315</v>
      </c>
      <c r="D222">
        <v>5</v>
      </c>
      <c r="E222" s="1" t="s">
        <v>343</v>
      </c>
      <c r="F222" t="s">
        <v>7</v>
      </c>
    </row>
    <row r="223" spans="1:6" x14ac:dyDescent="0.2">
      <c r="A223">
        <v>222</v>
      </c>
      <c r="B223" s="1" t="s">
        <v>344</v>
      </c>
      <c r="C223" s="2">
        <v>41448</v>
      </c>
      <c r="D223">
        <v>5</v>
      </c>
      <c r="E223" s="1" t="s">
        <v>345</v>
      </c>
      <c r="F223" t="s">
        <v>7</v>
      </c>
    </row>
    <row r="224" spans="1:6" x14ac:dyDescent="0.2">
      <c r="A224">
        <v>223</v>
      </c>
      <c r="B224" s="1" t="s">
        <v>346</v>
      </c>
      <c r="C224" s="2">
        <v>42745</v>
      </c>
      <c r="D224">
        <v>5</v>
      </c>
      <c r="E224" s="1" t="s">
        <v>347</v>
      </c>
      <c r="F224" t="s">
        <v>7</v>
      </c>
    </row>
    <row r="225" spans="1:6" x14ac:dyDescent="0.2">
      <c r="A225">
        <v>224</v>
      </c>
      <c r="B225" s="1" t="s">
        <v>348</v>
      </c>
      <c r="C225" s="2">
        <v>41308</v>
      </c>
      <c r="D225">
        <v>5</v>
      </c>
      <c r="E225" s="1" t="s">
        <v>349</v>
      </c>
      <c r="F225" t="s">
        <v>7</v>
      </c>
    </row>
    <row r="226" spans="1:6" x14ac:dyDescent="0.2">
      <c r="A226">
        <v>225</v>
      </c>
      <c r="B226" s="1" t="s">
        <v>350</v>
      </c>
      <c r="C226" s="2">
        <v>42168</v>
      </c>
      <c r="D226">
        <v>4</v>
      </c>
      <c r="E226" s="1" t="s">
        <v>351</v>
      </c>
      <c r="F226" t="s">
        <v>7</v>
      </c>
    </row>
    <row r="227" spans="1:6" x14ac:dyDescent="0.2">
      <c r="A227">
        <v>226</v>
      </c>
      <c r="B227" s="1" t="s">
        <v>352</v>
      </c>
      <c r="C227" s="2">
        <v>41326</v>
      </c>
      <c r="D227">
        <v>4</v>
      </c>
      <c r="E227" s="1" t="s">
        <v>353</v>
      </c>
      <c r="F227" t="s">
        <v>7</v>
      </c>
    </row>
    <row r="228" spans="1:6" x14ac:dyDescent="0.2">
      <c r="A228">
        <v>227</v>
      </c>
      <c r="B228" s="1" t="s">
        <v>354</v>
      </c>
      <c r="C228" s="2">
        <v>42139</v>
      </c>
      <c r="D228">
        <v>4</v>
      </c>
      <c r="E228" s="1" t="s">
        <v>355</v>
      </c>
      <c r="F228" t="s">
        <v>7</v>
      </c>
    </row>
    <row r="229" spans="1:6" x14ac:dyDescent="0.2">
      <c r="A229">
        <v>228</v>
      </c>
      <c r="B229" s="1" t="s">
        <v>356</v>
      </c>
      <c r="C229" s="2">
        <v>42029</v>
      </c>
      <c r="D229">
        <v>5</v>
      </c>
      <c r="E229" s="1" t="s">
        <v>357</v>
      </c>
      <c r="F229" t="s">
        <v>7</v>
      </c>
    </row>
    <row r="230" spans="1:6" x14ac:dyDescent="0.2">
      <c r="A230">
        <v>229</v>
      </c>
      <c r="B230" s="1" t="s">
        <v>358</v>
      </c>
      <c r="C230" s="2">
        <v>42972</v>
      </c>
      <c r="D230">
        <v>4</v>
      </c>
      <c r="E230" s="1" t="s">
        <v>359</v>
      </c>
      <c r="F230" t="s">
        <v>7</v>
      </c>
    </row>
    <row r="231" spans="1:6" x14ac:dyDescent="0.2">
      <c r="A231">
        <v>230</v>
      </c>
      <c r="B231" s="1" t="s">
        <v>360</v>
      </c>
      <c r="C231" s="2">
        <v>41741</v>
      </c>
      <c r="D231">
        <v>5</v>
      </c>
      <c r="E231" s="1" t="s">
        <v>361</v>
      </c>
      <c r="F231" t="s">
        <v>7</v>
      </c>
    </row>
    <row r="232" spans="1:6" x14ac:dyDescent="0.2">
      <c r="A232">
        <v>231</v>
      </c>
      <c r="B232" s="1" t="s">
        <v>362</v>
      </c>
      <c r="C232" s="2">
        <v>40980</v>
      </c>
      <c r="D232">
        <v>3</v>
      </c>
      <c r="E232" s="1" t="s">
        <v>363</v>
      </c>
      <c r="F232" t="s">
        <v>7</v>
      </c>
    </row>
    <row r="233" spans="1:6" x14ac:dyDescent="0.2">
      <c r="A233">
        <v>232</v>
      </c>
      <c r="B233" s="1" t="s">
        <v>364</v>
      </c>
      <c r="C233" s="2">
        <v>42434</v>
      </c>
      <c r="D233">
        <v>4</v>
      </c>
      <c r="E233" s="1" t="s">
        <v>365</v>
      </c>
      <c r="F233" t="s">
        <v>7</v>
      </c>
    </row>
    <row r="234" spans="1:6" x14ac:dyDescent="0.2">
      <c r="A234">
        <v>233</v>
      </c>
      <c r="B234" s="1" t="s">
        <v>366</v>
      </c>
      <c r="C234" s="2">
        <v>42084</v>
      </c>
      <c r="D234">
        <v>3</v>
      </c>
      <c r="E234" s="1" t="s">
        <v>11749</v>
      </c>
      <c r="F234" t="s">
        <v>7</v>
      </c>
    </row>
    <row r="235" spans="1:6" x14ac:dyDescent="0.2">
      <c r="A235">
        <v>234</v>
      </c>
      <c r="B235" s="1" t="s">
        <v>367</v>
      </c>
      <c r="C235" s="2">
        <v>41882</v>
      </c>
      <c r="D235">
        <v>4</v>
      </c>
      <c r="E235" s="1" t="s">
        <v>368</v>
      </c>
      <c r="F235" t="s">
        <v>7</v>
      </c>
    </row>
    <row r="236" spans="1:6" x14ac:dyDescent="0.2">
      <c r="A236">
        <v>235</v>
      </c>
      <c r="B236" s="1" t="s">
        <v>369</v>
      </c>
      <c r="C236" s="2">
        <v>41582</v>
      </c>
      <c r="D236">
        <v>5</v>
      </c>
      <c r="E236" s="1" t="s">
        <v>11750</v>
      </c>
      <c r="F236" t="s">
        <v>7</v>
      </c>
    </row>
    <row r="237" spans="1:6" x14ac:dyDescent="0.2">
      <c r="A237">
        <v>236</v>
      </c>
      <c r="B237" s="1" t="s">
        <v>370</v>
      </c>
      <c r="C237" s="2">
        <v>39243</v>
      </c>
      <c r="D237">
        <v>5</v>
      </c>
      <c r="E237" s="1" t="s">
        <v>371</v>
      </c>
      <c r="F237" t="s">
        <v>7</v>
      </c>
    </row>
    <row r="238" spans="1:6" x14ac:dyDescent="0.2">
      <c r="A238">
        <v>237</v>
      </c>
      <c r="B238" s="1" t="s">
        <v>372</v>
      </c>
      <c r="C238" s="2">
        <v>41801</v>
      </c>
      <c r="D238">
        <v>5</v>
      </c>
      <c r="E238" s="1" t="s">
        <v>11751</v>
      </c>
      <c r="F238" t="s">
        <v>7</v>
      </c>
    </row>
    <row r="239" spans="1:6" x14ac:dyDescent="0.2">
      <c r="A239">
        <v>238</v>
      </c>
      <c r="B239" s="1" t="s">
        <v>373</v>
      </c>
      <c r="C239" s="2">
        <v>42095</v>
      </c>
      <c r="D239">
        <v>4</v>
      </c>
      <c r="E239" s="1" t="s">
        <v>374</v>
      </c>
      <c r="F239" t="s">
        <v>7</v>
      </c>
    </row>
    <row r="240" spans="1:6" x14ac:dyDescent="0.2">
      <c r="A240">
        <v>239</v>
      </c>
      <c r="B240" s="1" t="s">
        <v>375</v>
      </c>
      <c r="C240" s="2">
        <v>41952</v>
      </c>
      <c r="D240">
        <v>4</v>
      </c>
      <c r="E240" s="1" t="s">
        <v>376</v>
      </c>
      <c r="F240" t="s">
        <v>7</v>
      </c>
    </row>
    <row r="241" spans="1:6" x14ac:dyDescent="0.2">
      <c r="A241">
        <v>240</v>
      </c>
      <c r="B241" s="1" t="s">
        <v>14</v>
      </c>
      <c r="C241" s="2">
        <v>42894</v>
      </c>
      <c r="D241">
        <v>5</v>
      </c>
      <c r="E241" s="1" t="s">
        <v>377</v>
      </c>
      <c r="F241" t="s">
        <v>7</v>
      </c>
    </row>
    <row r="242" spans="1:6" x14ac:dyDescent="0.2">
      <c r="A242">
        <v>241</v>
      </c>
      <c r="B242" s="1" t="s">
        <v>378</v>
      </c>
      <c r="C242" s="2">
        <v>41957</v>
      </c>
      <c r="D242">
        <v>4</v>
      </c>
      <c r="E242" s="1" t="s">
        <v>11752</v>
      </c>
      <c r="F242" t="s">
        <v>7</v>
      </c>
    </row>
    <row r="243" spans="1:6" x14ac:dyDescent="0.2">
      <c r="A243">
        <v>242</v>
      </c>
      <c r="B243" s="1" t="s">
        <v>14</v>
      </c>
      <c r="C243" s="2">
        <v>42979</v>
      </c>
      <c r="D243">
        <v>5</v>
      </c>
      <c r="E243" s="1" t="s">
        <v>379</v>
      </c>
      <c r="F243" t="s">
        <v>7</v>
      </c>
    </row>
    <row r="244" spans="1:6" x14ac:dyDescent="0.2">
      <c r="A244">
        <v>243</v>
      </c>
      <c r="B244" s="1" t="s">
        <v>380</v>
      </c>
      <c r="C244" s="2">
        <v>42319</v>
      </c>
      <c r="D244">
        <v>1</v>
      </c>
      <c r="E244" s="1" t="s">
        <v>381</v>
      </c>
      <c r="F244" t="s">
        <v>7</v>
      </c>
    </row>
    <row r="245" spans="1:6" x14ac:dyDescent="0.2">
      <c r="A245">
        <v>244</v>
      </c>
      <c r="B245" s="1" t="s">
        <v>382</v>
      </c>
      <c r="C245" s="2">
        <v>42747</v>
      </c>
      <c r="D245">
        <v>5</v>
      </c>
      <c r="E245" s="1" t="s">
        <v>383</v>
      </c>
      <c r="F245" t="s">
        <v>7</v>
      </c>
    </row>
    <row r="246" spans="1:6" x14ac:dyDescent="0.2">
      <c r="A246">
        <v>245</v>
      </c>
      <c r="B246" s="1" t="s">
        <v>384</v>
      </c>
      <c r="C246" s="2">
        <v>41652</v>
      </c>
      <c r="D246">
        <v>4</v>
      </c>
      <c r="E246" s="1" t="s">
        <v>385</v>
      </c>
      <c r="F246" t="s">
        <v>7</v>
      </c>
    </row>
    <row r="247" spans="1:6" x14ac:dyDescent="0.2">
      <c r="A247">
        <v>246</v>
      </c>
      <c r="B247" s="1" t="s">
        <v>386</v>
      </c>
      <c r="C247" s="2">
        <v>41288</v>
      </c>
      <c r="D247">
        <v>4</v>
      </c>
      <c r="E247" s="1" t="s">
        <v>387</v>
      </c>
      <c r="F247" t="s">
        <v>7</v>
      </c>
    </row>
    <row r="248" spans="1:6" x14ac:dyDescent="0.2">
      <c r="A248">
        <v>247</v>
      </c>
      <c r="B248" s="1" t="s">
        <v>14</v>
      </c>
      <c r="C248" s="2">
        <v>42545</v>
      </c>
      <c r="D248">
        <v>5</v>
      </c>
      <c r="E248" s="1" t="s">
        <v>11753</v>
      </c>
      <c r="F248" t="s">
        <v>7</v>
      </c>
    </row>
    <row r="249" spans="1:6" x14ac:dyDescent="0.2">
      <c r="A249">
        <v>248</v>
      </c>
      <c r="B249" s="1" t="s">
        <v>388</v>
      </c>
      <c r="C249" s="2">
        <v>41673</v>
      </c>
      <c r="D249">
        <v>4</v>
      </c>
      <c r="E249" s="1" t="s">
        <v>389</v>
      </c>
      <c r="F249" t="s">
        <v>7</v>
      </c>
    </row>
    <row r="250" spans="1:6" x14ac:dyDescent="0.2">
      <c r="A250">
        <v>249</v>
      </c>
      <c r="B250" s="1" t="s">
        <v>390</v>
      </c>
      <c r="C250" s="2">
        <v>42753</v>
      </c>
      <c r="D250">
        <v>5</v>
      </c>
      <c r="E250" s="1" t="s">
        <v>391</v>
      </c>
      <c r="F250" t="s">
        <v>7</v>
      </c>
    </row>
    <row r="251" spans="1:6" x14ac:dyDescent="0.2">
      <c r="A251">
        <v>250</v>
      </c>
      <c r="B251" s="1" t="s">
        <v>14</v>
      </c>
      <c r="C251" s="2">
        <v>41082</v>
      </c>
      <c r="D251">
        <v>1</v>
      </c>
      <c r="E251" s="1" t="s">
        <v>11754</v>
      </c>
      <c r="F251" t="s">
        <v>7</v>
      </c>
    </row>
    <row r="252" spans="1:6" x14ac:dyDescent="0.2">
      <c r="A252">
        <v>251</v>
      </c>
      <c r="B252" s="1" t="s">
        <v>392</v>
      </c>
      <c r="C252" s="2">
        <v>43395</v>
      </c>
      <c r="D252">
        <v>5</v>
      </c>
      <c r="E252" s="1" t="s">
        <v>393</v>
      </c>
      <c r="F252" t="s">
        <v>7</v>
      </c>
    </row>
    <row r="253" spans="1:6" x14ac:dyDescent="0.2">
      <c r="A253">
        <v>252</v>
      </c>
      <c r="B253" s="1" t="s">
        <v>394</v>
      </c>
      <c r="C253" s="2">
        <v>43025</v>
      </c>
      <c r="D253">
        <v>3</v>
      </c>
      <c r="E253" s="1" t="s">
        <v>395</v>
      </c>
      <c r="F253" t="s">
        <v>7</v>
      </c>
    </row>
    <row r="254" spans="1:6" x14ac:dyDescent="0.2">
      <c r="A254">
        <v>253</v>
      </c>
      <c r="B254" s="1" t="s">
        <v>396</v>
      </c>
      <c r="C254" s="2">
        <v>41742</v>
      </c>
      <c r="D254">
        <v>5</v>
      </c>
      <c r="E254" s="1" t="s">
        <v>397</v>
      </c>
      <c r="F254" t="s">
        <v>7</v>
      </c>
    </row>
    <row r="255" spans="1:6" x14ac:dyDescent="0.2">
      <c r="A255">
        <v>254</v>
      </c>
      <c r="B255" s="1" t="s">
        <v>398</v>
      </c>
      <c r="C255" s="2">
        <v>41147</v>
      </c>
      <c r="D255">
        <v>3</v>
      </c>
      <c r="E255" s="1" t="s">
        <v>11755</v>
      </c>
      <c r="F255" t="s">
        <v>7</v>
      </c>
    </row>
    <row r="256" spans="1:6" x14ac:dyDescent="0.2">
      <c r="A256">
        <v>255</v>
      </c>
      <c r="B256" s="1" t="s">
        <v>399</v>
      </c>
      <c r="C256" s="2">
        <v>41463</v>
      </c>
      <c r="D256">
        <v>4</v>
      </c>
      <c r="E256" s="1" t="s">
        <v>400</v>
      </c>
      <c r="F256" t="s">
        <v>7</v>
      </c>
    </row>
    <row r="257" spans="1:6" x14ac:dyDescent="0.2">
      <c r="A257">
        <v>256</v>
      </c>
      <c r="B257" s="1" t="s">
        <v>401</v>
      </c>
      <c r="C257" s="2">
        <v>42074</v>
      </c>
      <c r="D257">
        <v>3</v>
      </c>
      <c r="E257" s="1" t="s">
        <v>402</v>
      </c>
      <c r="F257" t="s">
        <v>7</v>
      </c>
    </row>
    <row r="258" spans="1:6" x14ac:dyDescent="0.2">
      <c r="A258">
        <v>257</v>
      </c>
      <c r="B258" s="1" t="s">
        <v>14</v>
      </c>
      <c r="C258" s="2">
        <v>41744</v>
      </c>
      <c r="D258">
        <v>5</v>
      </c>
      <c r="E258" s="1" t="s">
        <v>403</v>
      </c>
      <c r="F258" t="s">
        <v>7</v>
      </c>
    </row>
    <row r="259" spans="1:6" x14ac:dyDescent="0.2">
      <c r="A259">
        <v>258</v>
      </c>
      <c r="B259" s="1" t="s">
        <v>404</v>
      </c>
      <c r="C259" s="2">
        <v>42730</v>
      </c>
      <c r="D259">
        <v>4</v>
      </c>
      <c r="E259" s="1" t="s">
        <v>405</v>
      </c>
      <c r="F259" t="s">
        <v>7</v>
      </c>
    </row>
    <row r="260" spans="1:6" x14ac:dyDescent="0.2">
      <c r="A260">
        <v>259</v>
      </c>
      <c r="B260" s="1" t="s">
        <v>406</v>
      </c>
      <c r="C260" s="2">
        <v>42695</v>
      </c>
      <c r="D260">
        <v>5</v>
      </c>
      <c r="E260" s="1" t="s">
        <v>11756</v>
      </c>
      <c r="F260" t="s">
        <v>7</v>
      </c>
    </row>
    <row r="261" spans="1:6" x14ac:dyDescent="0.2">
      <c r="A261">
        <v>260</v>
      </c>
      <c r="B261" s="1" t="s">
        <v>14</v>
      </c>
      <c r="C261" s="2">
        <v>42985</v>
      </c>
      <c r="D261">
        <v>5</v>
      </c>
      <c r="E261" s="1" t="s">
        <v>11757</v>
      </c>
      <c r="F261" t="s">
        <v>7</v>
      </c>
    </row>
    <row r="262" spans="1:6" x14ac:dyDescent="0.2">
      <c r="A262">
        <v>261</v>
      </c>
      <c r="B262" s="1" t="s">
        <v>407</v>
      </c>
      <c r="C262" s="2">
        <v>41337</v>
      </c>
      <c r="D262">
        <v>4</v>
      </c>
      <c r="E262" s="1" t="s">
        <v>408</v>
      </c>
      <c r="F262" t="s">
        <v>7</v>
      </c>
    </row>
    <row r="263" spans="1:6" x14ac:dyDescent="0.2">
      <c r="A263">
        <v>262</v>
      </c>
      <c r="B263" s="1" t="s">
        <v>409</v>
      </c>
      <c r="C263" s="2">
        <v>42956</v>
      </c>
      <c r="D263">
        <v>5</v>
      </c>
      <c r="E263" s="1" t="s">
        <v>410</v>
      </c>
      <c r="F263" t="s">
        <v>7</v>
      </c>
    </row>
    <row r="264" spans="1:6" x14ac:dyDescent="0.2">
      <c r="A264">
        <v>263</v>
      </c>
      <c r="B264" s="1" t="s">
        <v>411</v>
      </c>
      <c r="C264" s="2">
        <v>42599</v>
      </c>
      <c r="D264">
        <v>5</v>
      </c>
      <c r="E264" s="1" t="s">
        <v>412</v>
      </c>
      <c r="F264" t="s">
        <v>7</v>
      </c>
    </row>
    <row r="265" spans="1:6" x14ac:dyDescent="0.2">
      <c r="A265">
        <v>264</v>
      </c>
      <c r="B265" s="1" t="s">
        <v>413</v>
      </c>
      <c r="C265" s="2">
        <v>42469</v>
      </c>
      <c r="D265">
        <v>5</v>
      </c>
      <c r="E265" s="1" t="s">
        <v>414</v>
      </c>
      <c r="F265" t="s">
        <v>7</v>
      </c>
    </row>
    <row r="266" spans="1:6" x14ac:dyDescent="0.2">
      <c r="A266">
        <v>265</v>
      </c>
      <c r="B266" s="1" t="s">
        <v>415</v>
      </c>
      <c r="C266" s="2">
        <v>42517</v>
      </c>
      <c r="D266">
        <v>5</v>
      </c>
      <c r="E266" s="1" t="s">
        <v>11758</v>
      </c>
      <c r="F266" t="s">
        <v>7</v>
      </c>
    </row>
    <row r="267" spans="1:6" x14ac:dyDescent="0.2">
      <c r="A267">
        <v>266</v>
      </c>
      <c r="B267" s="1" t="s">
        <v>416</v>
      </c>
      <c r="C267" s="2">
        <v>42251</v>
      </c>
      <c r="D267">
        <v>4</v>
      </c>
      <c r="E267" s="1" t="s">
        <v>11759</v>
      </c>
      <c r="F267" t="s">
        <v>7</v>
      </c>
    </row>
    <row r="268" spans="1:6" x14ac:dyDescent="0.2">
      <c r="A268">
        <v>267</v>
      </c>
      <c r="B268" s="1" t="s">
        <v>417</v>
      </c>
      <c r="C268" s="2">
        <v>41176</v>
      </c>
      <c r="D268">
        <v>5</v>
      </c>
      <c r="E268" s="1" t="s">
        <v>418</v>
      </c>
      <c r="F268" t="s">
        <v>7</v>
      </c>
    </row>
    <row r="269" spans="1:6" x14ac:dyDescent="0.2">
      <c r="A269">
        <v>268</v>
      </c>
      <c r="B269" s="1" t="s">
        <v>419</v>
      </c>
      <c r="C269" s="2">
        <v>41149</v>
      </c>
      <c r="D269">
        <v>5</v>
      </c>
      <c r="E269" s="1" t="s">
        <v>11760</v>
      </c>
      <c r="F269" t="s">
        <v>7</v>
      </c>
    </row>
    <row r="270" spans="1:6" x14ac:dyDescent="0.2">
      <c r="A270">
        <v>269</v>
      </c>
      <c r="B270" s="1" t="s">
        <v>420</v>
      </c>
      <c r="C270" s="2">
        <v>42857</v>
      </c>
      <c r="D270">
        <v>5</v>
      </c>
      <c r="E270" s="1" t="s">
        <v>421</v>
      </c>
      <c r="F270" t="s">
        <v>7</v>
      </c>
    </row>
    <row r="271" spans="1:6" x14ac:dyDescent="0.2">
      <c r="A271">
        <v>270</v>
      </c>
      <c r="B271" s="1" t="s">
        <v>422</v>
      </c>
      <c r="C271" s="2">
        <v>42856</v>
      </c>
      <c r="D271">
        <v>5</v>
      </c>
      <c r="E271" s="1" t="s">
        <v>423</v>
      </c>
      <c r="F271" t="s">
        <v>7</v>
      </c>
    </row>
    <row r="272" spans="1:6" x14ac:dyDescent="0.2">
      <c r="A272">
        <v>271</v>
      </c>
      <c r="B272" s="1" t="s">
        <v>424</v>
      </c>
      <c r="C272" s="2">
        <v>41516</v>
      </c>
      <c r="D272">
        <v>3</v>
      </c>
      <c r="E272" s="1" t="s">
        <v>425</v>
      </c>
      <c r="F272" t="s">
        <v>7</v>
      </c>
    </row>
    <row r="273" spans="1:6" x14ac:dyDescent="0.2">
      <c r="A273">
        <v>272</v>
      </c>
      <c r="B273" s="1" t="s">
        <v>426</v>
      </c>
      <c r="C273" s="2">
        <v>42567</v>
      </c>
      <c r="D273">
        <v>4</v>
      </c>
      <c r="E273" s="1" t="s">
        <v>427</v>
      </c>
      <c r="F273" t="s">
        <v>7</v>
      </c>
    </row>
    <row r="274" spans="1:6" x14ac:dyDescent="0.2">
      <c r="A274">
        <v>273</v>
      </c>
      <c r="B274" s="1" t="s">
        <v>428</v>
      </c>
      <c r="C274" s="2">
        <v>42690</v>
      </c>
      <c r="D274">
        <v>2</v>
      </c>
      <c r="E274" s="1" t="s">
        <v>429</v>
      </c>
      <c r="F274" t="s">
        <v>7</v>
      </c>
    </row>
    <row r="275" spans="1:6" x14ac:dyDescent="0.2">
      <c r="A275">
        <v>274</v>
      </c>
      <c r="B275" s="1" t="s">
        <v>430</v>
      </c>
      <c r="C275" s="2">
        <v>41358</v>
      </c>
      <c r="D275">
        <v>5</v>
      </c>
      <c r="E275" s="1" t="s">
        <v>431</v>
      </c>
      <c r="F275" t="s">
        <v>7</v>
      </c>
    </row>
    <row r="276" spans="1:6" x14ac:dyDescent="0.2">
      <c r="A276">
        <v>275</v>
      </c>
      <c r="B276" s="1" t="s">
        <v>432</v>
      </c>
      <c r="C276" s="2">
        <v>42647</v>
      </c>
      <c r="D276">
        <v>4</v>
      </c>
      <c r="E276" s="1" t="s">
        <v>433</v>
      </c>
      <c r="F276" t="s">
        <v>7</v>
      </c>
    </row>
    <row r="277" spans="1:6" x14ac:dyDescent="0.2">
      <c r="A277">
        <v>276</v>
      </c>
      <c r="B277" s="1" t="s">
        <v>434</v>
      </c>
      <c r="C277" s="2">
        <v>39603</v>
      </c>
      <c r="D277">
        <v>2</v>
      </c>
      <c r="E277" s="1" t="s">
        <v>11761</v>
      </c>
      <c r="F277" t="s">
        <v>7</v>
      </c>
    </row>
    <row r="278" spans="1:6" x14ac:dyDescent="0.2">
      <c r="A278">
        <v>277</v>
      </c>
      <c r="B278" s="1" t="s">
        <v>435</v>
      </c>
      <c r="C278" s="2">
        <v>42706</v>
      </c>
      <c r="D278">
        <v>4</v>
      </c>
      <c r="E278" s="1" t="s">
        <v>436</v>
      </c>
      <c r="F278" t="s">
        <v>7</v>
      </c>
    </row>
    <row r="279" spans="1:6" x14ac:dyDescent="0.2">
      <c r="A279">
        <v>278</v>
      </c>
      <c r="B279" s="1" t="s">
        <v>437</v>
      </c>
      <c r="C279" s="2">
        <v>41393</v>
      </c>
      <c r="D279">
        <v>2</v>
      </c>
      <c r="E279" s="1" t="s">
        <v>438</v>
      </c>
      <c r="F279" t="s">
        <v>7</v>
      </c>
    </row>
    <row r="280" spans="1:6" x14ac:dyDescent="0.2">
      <c r="A280">
        <v>279</v>
      </c>
      <c r="B280" s="1" t="s">
        <v>439</v>
      </c>
      <c r="C280" s="2">
        <v>41594</v>
      </c>
      <c r="D280">
        <v>5</v>
      </c>
      <c r="E280" s="1" t="s">
        <v>440</v>
      </c>
      <c r="F280" t="s">
        <v>7</v>
      </c>
    </row>
    <row r="281" spans="1:6" x14ac:dyDescent="0.2">
      <c r="A281">
        <v>280</v>
      </c>
      <c r="B281" s="1" t="s">
        <v>441</v>
      </c>
      <c r="C281" s="2">
        <v>42927</v>
      </c>
      <c r="D281">
        <v>5</v>
      </c>
      <c r="E281" s="1" t="s">
        <v>442</v>
      </c>
      <c r="F281" t="s">
        <v>7</v>
      </c>
    </row>
    <row r="282" spans="1:6" x14ac:dyDescent="0.2">
      <c r="A282">
        <v>281</v>
      </c>
      <c r="B282" s="1" t="s">
        <v>443</v>
      </c>
      <c r="C282" s="2">
        <v>43145</v>
      </c>
      <c r="D282">
        <v>5</v>
      </c>
      <c r="E282" s="1" t="s">
        <v>444</v>
      </c>
      <c r="F282" t="s">
        <v>7</v>
      </c>
    </row>
    <row r="283" spans="1:6" x14ac:dyDescent="0.2">
      <c r="A283">
        <v>282</v>
      </c>
      <c r="B283" s="1" t="s">
        <v>445</v>
      </c>
      <c r="C283" s="2">
        <v>42806</v>
      </c>
      <c r="D283">
        <v>1</v>
      </c>
      <c r="E283" s="1" t="s">
        <v>11762</v>
      </c>
      <c r="F283" t="s">
        <v>7</v>
      </c>
    </row>
    <row r="284" spans="1:6" x14ac:dyDescent="0.2">
      <c r="A284">
        <v>283</v>
      </c>
      <c r="B284" s="1" t="s">
        <v>446</v>
      </c>
      <c r="C284" s="2">
        <v>41913</v>
      </c>
      <c r="D284">
        <v>4</v>
      </c>
      <c r="E284" s="1" t="s">
        <v>447</v>
      </c>
      <c r="F284" t="s">
        <v>7</v>
      </c>
    </row>
    <row r="285" spans="1:6" x14ac:dyDescent="0.2">
      <c r="A285">
        <v>284</v>
      </c>
      <c r="B285" s="1" t="s">
        <v>448</v>
      </c>
      <c r="C285" s="2">
        <v>42103</v>
      </c>
      <c r="D285">
        <v>5</v>
      </c>
      <c r="E285" s="1" t="s">
        <v>449</v>
      </c>
      <c r="F285" t="s">
        <v>7</v>
      </c>
    </row>
    <row r="286" spans="1:6" x14ac:dyDescent="0.2">
      <c r="A286">
        <v>285</v>
      </c>
      <c r="B286" s="1" t="s">
        <v>450</v>
      </c>
      <c r="C286" s="2">
        <v>42964</v>
      </c>
      <c r="D286">
        <v>5</v>
      </c>
      <c r="E286" s="1" t="s">
        <v>451</v>
      </c>
      <c r="F286" t="s">
        <v>7</v>
      </c>
    </row>
    <row r="287" spans="1:6" x14ac:dyDescent="0.2">
      <c r="A287">
        <v>286</v>
      </c>
      <c r="B287" s="1" t="s">
        <v>452</v>
      </c>
      <c r="C287" s="2">
        <v>42046</v>
      </c>
      <c r="D287">
        <v>5</v>
      </c>
      <c r="E287" s="1" t="s">
        <v>453</v>
      </c>
      <c r="F287" t="s">
        <v>7</v>
      </c>
    </row>
    <row r="288" spans="1:6" x14ac:dyDescent="0.2">
      <c r="A288">
        <v>287</v>
      </c>
      <c r="B288" s="1" t="s">
        <v>454</v>
      </c>
      <c r="C288" s="2">
        <v>41804</v>
      </c>
      <c r="D288">
        <v>5</v>
      </c>
      <c r="E288" s="1" t="s">
        <v>11763</v>
      </c>
      <c r="F288" t="s">
        <v>7</v>
      </c>
    </row>
    <row r="289" spans="1:6" x14ac:dyDescent="0.2">
      <c r="A289">
        <v>288</v>
      </c>
      <c r="B289" s="1" t="s">
        <v>14</v>
      </c>
      <c r="C289" s="2">
        <v>42603</v>
      </c>
      <c r="D289">
        <v>5</v>
      </c>
      <c r="E289" s="1" t="s">
        <v>11764</v>
      </c>
      <c r="F289" t="s">
        <v>7</v>
      </c>
    </row>
    <row r="290" spans="1:6" x14ac:dyDescent="0.2">
      <c r="A290">
        <v>289</v>
      </c>
      <c r="B290" s="1" t="s">
        <v>455</v>
      </c>
      <c r="C290" s="2">
        <v>41781</v>
      </c>
      <c r="D290">
        <v>5</v>
      </c>
      <c r="E290" s="1" t="s">
        <v>11765</v>
      </c>
      <c r="F290" t="s">
        <v>7</v>
      </c>
    </row>
    <row r="291" spans="1:6" x14ac:dyDescent="0.2">
      <c r="A291">
        <v>290</v>
      </c>
      <c r="B291" s="1" t="s">
        <v>14</v>
      </c>
      <c r="C291" s="2">
        <v>42731</v>
      </c>
      <c r="D291">
        <v>2</v>
      </c>
      <c r="E291" s="1" t="s">
        <v>11766</v>
      </c>
      <c r="F291" t="s">
        <v>7</v>
      </c>
    </row>
    <row r="292" spans="1:6" x14ac:dyDescent="0.2">
      <c r="A292">
        <v>291</v>
      </c>
      <c r="B292" s="1" t="s">
        <v>456</v>
      </c>
      <c r="C292" s="2">
        <v>42637</v>
      </c>
      <c r="D292">
        <v>4</v>
      </c>
      <c r="E292" s="1" t="s">
        <v>457</v>
      </c>
      <c r="F292" t="s">
        <v>7</v>
      </c>
    </row>
    <row r="293" spans="1:6" x14ac:dyDescent="0.2">
      <c r="A293">
        <v>292</v>
      </c>
      <c r="B293" s="1" t="s">
        <v>458</v>
      </c>
      <c r="C293" s="2">
        <v>43268</v>
      </c>
      <c r="D293">
        <v>5</v>
      </c>
      <c r="E293" s="1" t="s">
        <v>459</v>
      </c>
      <c r="F293" t="s">
        <v>7</v>
      </c>
    </row>
    <row r="294" spans="1:6" x14ac:dyDescent="0.2">
      <c r="A294">
        <v>293</v>
      </c>
      <c r="B294" s="1" t="s">
        <v>460</v>
      </c>
      <c r="C294" s="2">
        <v>42174</v>
      </c>
      <c r="D294">
        <v>4</v>
      </c>
      <c r="E294" s="1" t="s">
        <v>461</v>
      </c>
      <c r="F294" t="s">
        <v>7</v>
      </c>
    </row>
    <row r="295" spans="1:6" x14ac:dyDescent="0.2">
      <c r="A295">
        <v>294</v>
      </c>
      <c r="B295" s="1" t="s">
        <v>462</v>
      </c>
      <c r="C295" s="2">
        <v>43512</v>
      </c>
      <c r="D295">
        <v>5</v>
      </c>
      <c r="E295" s="1" t="s">
        <v>463</v>
      </c>
      <c r="F295" t="s">
        <v>7</v>
      </c>
    </row>
    <row r="296" spans="1:6" x14ac:dyDescent="0.2">
      <c r="A296">
        <v>295</v>
      </c>
      <c r="B296" s="1" t="s">
        <v>464</v>
      </c>
      <c r="C296" s="2">
        <v>43030</v>
      </c>
      <c r="D296">
        <v>3</v>
      </c>
      <c r="E296" s="1" t="s">
        <v>465</v>
      </c>
      <c r="F296" t="s">
        <v>7</v>
      </c>
    </row>
    <row r="297" spans="1:6" x14ac:dyDescent="0.2">
      <c r="A297">
        <v>296</v>
      </c>
      <c r="B297" s="1" t="s">
        <v>466</v>
      </c>
      <c r="C297" s="2">
        <v>42024</v>
      </c>
      <c r="D297">
        <v>5</v>
      </c>
      <c r="E297" s="1" t="s">
        <v>467</v>
      </c>
      <c r="F297" t="s">
        <v>7</v>
      </c>
    </row>
    <row r="298" spans="1:6" x14ac:dyDescent="0.2">
      <c r="A298">
        <v>297</v>
      </c>
      <c r="B298" s="1" t="s">
        <v>468</v>
      </c>
      <c r="C298" s="2">
        <v>42809</v>
      </c>
      <c r="D298">
        <v>5</v>
      </c>
      <c r="E298" s="1" t="s">
        <v>11767</v>
      </c>
      <c r="F298" t="s">
        <v>7</v>
      </c>
    </row>
    <row r="299" spans="1:6" x14ac:dyDescent="0.2">
      <c r="A299">
        <v>298</v>
      </c>
      <c r="B299" s="1" t="s">
        <v>469</v>
      </c>
      <c r="C299" s="2">
        <v>41825</v>
      </c>
      <c r="D299">
        <v>4</v>
      </c>
      <c r="E299" s="1" t="s">
        <v>470</v>
      </c>
      <c r="F299" t="s">
        <v>7</v>
      </c>
    </row>
    <row r="300" spans="1:6" x14ac:dyDescent="0.2">
      <c r="A300">
        <v>299</v>
      </c>
      <c r="B300" s="1" t="s">
        <v>471</v>
      </c>
      <c r="C300" s="2">
        <v>42251</v>
      </c>
      <c r="D300">
        <v>4</v>
      </c>
      <c r="E300" s="1" t="s">
        <v>472</v>
      </c>
      <c r="F300" t="s">
        <v>7</v>
      </c>
    </row>
    <row r="301" spans="1:6" x14ac:dyDescent="0.2">
      <c r="A301">
        <v>300</v>
      </c>
      <c r="B301" s="1" t="s">
        <v>473</v>
      </c>
      <c r="C301" s="2">
        <v>42292</v>
      </c>
      <c r="D301">
        <v>4</v>
      </c>
      <c r="E301" s="1" t="s">
        <v>474</v>
      </c>
      <c r="F301" t="s">
        <v>7</v>
      </c>
    </row>
    <row r="302" spans="1:6" x14ac:dyDescent="0.2">
      <c r="A302">
        <v>301</v>
      </c>
      <c r="B302" s="1" t="s">
        <v>475</v>
      </c>
      <c r="C302" s="2">
        <v>41678</v>
      </c>
      <c r="D302">
        <v>5</v>
      </c>
      <c r="E302" s="1" t="s">
        <v>476</v>
      </c>
      <c r="F302" t="s">
        <v>7</v>
      </c>
    </row>
    <row r="303" spans="1:6" x14ac:dyDescent="0.2">
      <c r="A303">
        <v>302</v>
      </c>
      <c r="B303" s="1" t="s">
        <v>477</v>
      </c>
      <c r="C303" s="2">
        <v>41913</v>
      </c>
      <c r="D303">
        <v>5</v>
      </c>
      <c r="E303" s="1" t="s">
        <v>11768</v>
      </c>
      <c r="F303" t="s">
        <v>7</v>
      </c>
    </row>
    <row r="304" spans="1:6" x14ac:dyDescent="0.2">
      <c r="A304">
        <v>303</v>
      </c>
      <c r="B304" s="1" t="s">
        <v>478</v>
      </c>
      <c r="C304" s="2">
        <v>41698</v>
      </c>
      <c r="D304">
        <v>5</v>
      </c>
      <c r="E304" s="1" t="s">
        <v>11769</v>
      </c>
      <c r="F304" t="s">
        <v>7</v>
      </c>
    </row>
    <row r="305" spans="1:6" x14ac:dyDescent="0.2">
      <c r="A305">
        <v>304</v>
      </c>
      <c r="B305" s="1" t="s">
        <v>479</v>
      </c>
      <c r="C305" s="2">
        <v>42989</v>
      </c>
      <c r="D305">
        <v>5</v>
      </c>
      <c r="E305" s="1" t="s">
        <v>480</v>
      </c>
      <c r="F305" t="s">
        <v>7</v>
      </c>
    </row>
    <row r="306" spans="1:6" x14ac:dyDescent="0.2">
      <c r="A306">
        <v>305</v>
      </c>
      <c r="B306" s="1" t="s">
        <v>481</v>
      </c>
      <c r="C306" s="2">
        <v>42230</v>
      </c>
      <c r="D306">
        <v>5</v>
      </c>
      <c r="E306" s="1" t="s">
        <v>482</v>
      </c>
      <c r="F306" t="s">
        <v>7</v>
      </c>
    </row>
    <row r="307" spans="1:6" x14ac:dyDescent="0.2">
      <c r="A307">
        <v>306</v>
      </c>
      <c r="B307" s="1" t="s">
        <v>483</v>
      </c>
      <c r="C307" s="2">
        <v>41539</v>
      </c>
      <c r="D307">
        <v>5</v>
      </c>
      <c r="E307" s="1" t="s">
        <v>484</v>
      </c>
      <c r="F307" t="s">
        <v>7</v>
      </c>
    </row>
    <row r="308" spans="1:6" x14ac:dyDescent="0.2">
      <c r="A308">
        <v>307</v>
      </c>
      <c r="B308" s="1" t="s">
        <v>485</v>
      </c>
      <c r="C308" s="2">
        <v>41629</v>
      </c>
      <c r="D308">
        <v>5</v>
      </c>
      <c r="E308" s="1" t="s">
        <v>486</v>
      </c>
      <c r="F308" t="s">
        <v>7</v>
      </c>
    </row>
    <row r="309" spans="1:6" x14ac:dyDescent="0.2">
      <c r="A309">
        <v>308</v>
      </c>
      <c r="B309" s="1" t="s">
        <v>489</v>
      </c>
      <c r="C309" s="2">
        <v>42033</v>
      </c>
      <c r="D309">
        <v>3</v>
      </c>
      <c r="E309" s="1" t="s">
        <v>490</v>
      </c>
      <c r="F309" t="s">
        <v>7</v>
      </c>
    </row>
    <row r="310" spans="1:6" x14ac:dyDescent="0.2">
      <c r="A310">
        <v>309</v>
      </c>
      <c r="B310" s="1" t="s">
        <v>491</v>
      </c>
      <c r="C310" s="2">
        <v>41844</v>
      </c>
      <c r="D310">
        <v>5</v>
      </c>
      <c r="E310" s="1" t="s">
        <v>11770</v>
      </c>
      <c r="F310" t="s">
        <v>7</v>
      </c>
    </row>
    <row r="311" spans="1:6" x14ac:dyDescent="0.2">
      <c r="A311">
        <v>310</v>
      </c>
      <c r="B311" s="1" t="s">
        <v>492</v>
      </c>
      <c r="C311" s="2">
        <v>42030</v>
      </c>
      <c r="D311">
        <v>3</v>
      </c>
      <c r="E311" s="1" t="s">
        <v>493</v>
      </c>
      <c r="F311" t="s">
        <v>7</v>
      </c>
    </row>
    <row r="312" spans="1:6" x14ac:dyDescent="0.2">
      <c r="A312">
        <v>311</v>
      </c>
      <c r="B312" s="1" t="s">
        <v>494</v>
      </c>
      <c r="C312" s="2">
        <v>42244</v>
      </c>
      <c r="D312">
        <v>3</v>
      </c>
      <c r="E312" s="1" t="s">
        <v>11771</v>
      </c>
      <c r="F312" t="s">
        <v>7</v>
      </c>
    </row>
    <row r="313" spans="1:6" x14ac:dyDescent="0.2">
      <c r="A313">
        <v>312</v>
      </c>
      <c r="B313" s="1" t="s">
        <v>495</v>
      </c>
      <c r="C313" s="2">
        <v>41882</v>
      </c>
      <c r="D313">
        <v>4</v>
      </c>
      <c r="E313" s="1" t="s">
        <v>496</v>
      </c>
      <c r="F313" t="s">
        <v>7</v>
      </c>
    </row>
    <row r="314" spans="1:6" x14ac:dyDescent="0.2">
      <c r="A314">
        <v>313</v>
      </c>
      <c r="B314" s="1" t="s">
        <v>497</v>
      </c>
      <c r="C314" s="2">
        <v>42224</v>
      </c>
      <c r="D314">
        <v>5</v>
      </c>
      <c r="E314" s="1" t="s">
        <v>498</v>
      </c>
      <c r="F314" t="s">
        <v>7</v>
      </c>
    </row>
    <row r="315" spans="1:6" x14ac:dyDescent="0.2">
      <c r="A315">
        <v>314</v>
      </c>
      <c r="B315" s="1" t="s">
        <v>499</v>
      </c>
      <c r="C315" s="2">
        <v>42931</v>
      </c>
      <c r="D315">
        <v>5</v>
      </c>
      <c r="E315" s="1" t="s">
        <v>500</v>
      </c>
      <c r="F315" t="s">
        <v>7</v>
      </c>
    </row>
    <row r="316" spans="1:6" x14ac:dyDescent="0.2">
      <c r="A316">
        <v>315</v>
      </c>
      <c r="B316" s="1" t="s">
        <v>501</v>
      </c>
      <c r="C316" s="2">
        <v>43665</v>
      </c>
      <c r="D316">
        <v>5</v>
      </c>
      <c r="E316" s="1" t="s">
        <v>502</v>
      </c>
      <c r="F316" t="s">
        <v>7</v>
      </c>
    </row>
    <row r="317" spans="1:6" x14ac:dyDescent="0.2">
      <c r="A317">
        <v>316</v>
      </c>
      <c r="B317" s="1" t="s">
        <v>503</v>
      </c>
      <c r="C317" s="2">
        <v>41155</v>
      </c>
      <c r="D317">
        <v>2</v>
      </c>
      <c r="E317" s="1" t="s">
        <v>504</v>
      </c>
      <c r="F317" t="s">
        <v>7</v>
      </c>
    </row>
    <row r="318" spans="1:6" x14ac:dyDescent="0.2">
      <c r="A318">
        <v>317</v>
      </c>
      <c r="B318" s="1" t="s">
        <v>506</v>
      </c>
      <c r="C318" s="2">
        <v>42971</v>
      </c>
      <c r="D318">
        <v>5</v>
      </c>
      <c r="E318" s="1" t="s">
        <v>507</v>
      </c>
      <c r="F318" t="s">
        <v>7</v>
      </c>
    </row>
    <row r="319" spans="1:6" x14ac:dyDescent="0.2">
      <c r="A319">
        <v>318</v>
      </c>
      <c r="B319" s="1" t="s">
        <v>508</v>
      </c>
      <c r="C319" s="2">
        <v>40998</v>
      </c>
      <c r="D319">
        <v>5</v>
      </c>
      <c r="E319" s="1" t="s">
        <v>11772</v>
      </c>
      <c r="F319" t="s">
        <v>7</v>
      </c>
    </row>
    <row r="320" spans="1:6" x14ac:dyDescent="0.2">
      <c r="A320">
        <v>319</v>
      </c>
      <c r="B320" s="1" t="s">
        <v>509</v>
      </c>
      <c r="C320" s="2">
        <v>40981</v>
      </c>
      <c r="D320">
        <v>3</v>
      </c>
      <c r="E320" s="1" t="s">
        <v>11773</v>
      </c>
      <c r="F320" t="s">
        <v>7</v>
      </c>
    </row>
    <row r="321" spans="1:6" x14ac:dyDescent="0.2">
      <c r="A321">
        <v>320</v>
      </c>
      <c r="B321" s="1" t="s">
        <v>510</v>
      </c>
      <c r="C321" s="2">
        <v>40250</v>
      </c>
      <c r="D321">
        <v>5</v>
      </c>
      <c r="E321" s="1" t="s">
        <v>11774</v>
      </c>
      <c r="F321" t="s">
        <v>7</v>
      </c>
    </row>
    <row r="322" spans="1:6" x14ac:dyDescent="0.2">
      <c r="A322">
        <v>321</v>
      </c>
      <c r="B322" s="1" t="s">
        <v>511</v>
      </c>
      <c r="C322" s="2">
        <v>41712</v>
      </c>
      <c r="D322">
        <v>5</v>
      </c>
      <c r="E322" s="1" t="s">
        <v>512</v>
      </c>
      <c r="F322" t="s">
        <v>7</v>
      </c>
    </row>
    <row r="323" spans="1:6" x14ac:dyDescent="0.2">
      <c r="A323">
        <v>322</v>
      </c>
      <c r="B323" s="1" t="s">
        <v>513</v>
      </c>
      <c r="C323" s="2">
        <v>42373</v>
      </c>
      <c r="D323">
        <v>5</v>
      </c>
      <c r="E323" s="1" t="s">
        <v>514</v>
      </c>
      <c r="F323" t="s">
        <v>7</v>
      </c>
    </row>
    <row r="324" spans="1:6" x14ac:dyDescent="0.2">
      <c r="A324">
        <v>323</v>
      </c>
      <c r="B324" s="1" t="s">
        <v>515</v>
      </c>
      <c r="C324" s="2">
        <v>41676</v>
      </c>
      <c r="D324">
        <v>5</v>
      </c>
      <c r="E324" s="1" t="s">
        <v>516</v>
      </c>
      <c r="F324" t="s">
        <v>7</v>
      </c>
    </row>
    <row r="325" spans="1:6" x14ac:dyDescent="0.2">
      <c r="A325">
        <v>324</v>
      </c>
      <c r="B325" s="1" t="s">
        <v>517</v>
      </c>
      <c r="C325" s="2">
        <v>41919</v>
      </c>
      <c r="D325">
        <v>4</v>
      </c>
      <c r="E325" s="1" t="s">
        <v>518</v>
      </c>
      <c r="F325" t="s">
        <v>7</v>
      </c>
    </row>
    <row r="326" spans="1:6" x14ac:dyDescent="0.2">
      <c r="A326">
        <v>325</v>
      </c>
      <c r="B326" s="1" t="s">
        <v>519</v>
      </c>
      <c r="C326" s="2">
        <v>42575</v>
      </c>
      <c r="D326">
        <v>5</v>
      </c>
      <c r="E326" s="1" t="s">
        <v>520</v>
      </c>
      <c r="F326" t="s">
        <v>7</v>
      </c>
    </row>
    <row r="327" spans="1:6" x14ac:dyDescent="0.2">
      <c r="A327">
        <v>326</v>
      </c>
      <c r="B327" s="1" t="s">
        <v>521</v>
      </c>
      <c r="C327" s="2">
        <v>42859</v>
      </c>
      <c r="D327">
        <v>5</v>
      </c>
      <c r="E327" s="1" t="s">
        <v>522</v>
      </c>
      <c r="F327" t="s">
        <v>7</v>
      </c>
    </row>
    <row r="328" spans="1:6" x14ac:dyDescent="0.2">
      <c r="A328">
        <v>327</v>
      </c>
      <c r="B328" s="1" t="s">
        <v>14</v>
      </c>
      <c r="C328" s="2">
        <v>41868</v>
      </c>
      <c r="D328">
        <v>1</v>
      </c>
      <c r="E328" s="1" t="s">
        <v>523</v>
      </c>
      <c r="F328" t="s">
        <v>7</v>
      </c>
    </row>
    <row r="329" spans="1:6" x14ac:dyDescent="0.2">
      <c r="A329">
        <v>328</v>
      </c>
      <c r="B329" s="1" t="s">
        <v>524</v>
      </c>
      <c r="C329" s="2">
        <v>43126</v>
      </c>
      <c r="D329">
        <v>5</v>
      </c>
      <c r="E329" s="1" t="s">
        <v>11775</v>
      </c>
      <c r="F329" t="s">
        <v>7</v>
      </c>
    </row>
    <row r="330" spans="1:6" x14ac:dyDescent="0.2">
      <c r="A330">
        <v>329</v>
      </c>
      <c r="B330" s="1" t="s">
        <v>525</v>
      </c>
      <c r="C330" s="2">
        <v>42593</v>
      </c>
      <c r="D330">
        <v>5</v>
      </c>
      <c r="E330" s="1" t="s">
        <v>526</v>
      </c>
      <c r="F330" t="s">
        <v>7</v>
      </c>
    </row>
    <row r="331" spans="1:6" x14ac:dyDescent="0.2">
      <c r="A331">
        <v>330</v>
      </c>
      <c r="B331" s="1" t="s">
        <v>527</v>
      </c>
      <c r="C331" s="2">
        <v>41833</v>
      </c>
      <c r="D331">
        <v>3</v>
      </c>
      <c r="E331" s="1" t="s">
        <v>528</v>
      </c>
      <c r="F331" t="s">
        <v>7</v>
      </c>
    </row>
    <row r="332" spans="1:6" x14ac:dyDescent="0.2">
      <c r="A332">
        <v>331</v>
      </c>
      <c r="B332" s="1" t="s">
        <v>529</v>
      </c>
      <c r="C332" s="2">
        <v>41967</v>
      </c>
      <c r="D332">
        <v>3</v>
      </c>
      <c r="E332" s="1" t="s">
        <v>11776</v>
      </c>
      <c r="F332" t="s">
        <v>7</v>
      </c>
    </row>
    <row r="333" spans="1:6" x14ac:dyDescent="0.2">
      <c r="A333">
        <v>332</v>
      </c>
      <c r="B333" s="1" t="s">
        <v>530</v>
      </c>
      <c r="C333" s="2">
        <v>42261</v>
      </c>
      <c r="D333">
        <v>5</v>
      </c>
      <c r="E333" s="1" t="s">
        <v>531</v>
      </c>
      <c r="F333" t="s">
        <v>7</v>
      </c>
    </row>
    <row r="334" spans="1:6" x14ac:dyDescent="0.2">
      <c r="A334">
        <v>333</v>
      </c>
      <c r="B334" s="1" t="s">
        <v>532</v>
      </c>
      <c r="C334" s="2">
        <v>42925</v>
      </c>
      <c r="D334">
        <v>3</v>
      </c>
      <c r="E334" s="1" t="s">
        <v>533</v>
      </c>
      <c r="F334" t="s">
        <v>7</v>
      </c>
    </row>
    <row r="335" spans="1:6" x14ac:dyDescent="0.2">
      <c r="A335">
        <v>334</v>
      </c>
      <c r="B335" s="1" t="s">
        <v>534</v>
      </c>
      <c r="C335" s="2">
        <v>41353</v>
      </c>
      <c r="D335">
        <v>1</v>
      </c>
      <c r="E335" s="1" t="s">
        <v>11777</v>
      </c>
      <c r="F335" t="s">
        <v>7</v>
      </c>
    </row>
    <row r="336" spans="1:6" x14ac:dyDescent="0.2">
      <c r="A336">
        <v>335</v>
      </c>
      <c r="B336" s="1" t="s">
        <v>535</v>
      </c>
      <c r="C336" s="2">
        <v>40198</v>
      </c>
      <c r="D336">
        <v>2</v>
      </c>
      <c r="E336" s="1" t="s">
        <v>11778</v>
      </c>
      <c r="F336" t="s">
        <v>7</v>
      </c>
    </row>
    <row r="337" spans="1:6" x14ac:dyDescent="0.2">
      <c r="A337">
        <v>336</v>
      </c>
      <c r="B337" s="1" t="s">
        <v>536</v>
      </c>
      <c r="C337" s="2">
        <v>42063</v>
      </c>
      <c r="D337">
        <v>5</v>
      </c>
      <c r="E337" s="1" t="s">
        <v>11779</v>
      </c>
      <c r="F337" t="s">
        <v>7</v>
      </c>
    </row>
    <row r="338" spans="1:6" x14ac:dyDescent="0.2">
      <c r="A338">
        <v>337</v>
      </c>
      <c r="B338" s="1" t="s">
        <v>537</v>
      </c>
      <c r="C338" s="2">
        <v>40841</v>
      </c>
      <c r="D338">
        <v>2</v>
      </c>
      <c r="E338" s="1" t="s">
        <v>11780</v>
      </c>
      <c r="F338" t="s">
        <v>7</v>
      </c>
    </row>
    <row r="339" spans="1:6" x14ac:dyDescent="0.2">
      <c r="A339">
        <v>338</v>
      </c>
      <c r="B339" s="1" t="s">
        <v>538</v>
      </c>
      <c r="C339" s="2">
        <v>43152</v>
      </c>
      <c r="D339">
        <v>3</v>
      </c>
      <c r="E339" s="1" t="s">
        <v>539</v>
      </c>
      <c r="F339" t="s">
        <v>7</v>
      </c>
    </row>
    <row r="340" spans="1:6" x14ac:dyDescent="0.2">
      <c r="A340">
        <v>339</v>
      </c>
      <c r="B340" s="1" t="s">
        <v>11572</v>
      </c>
      <c r="C340" s="2">
        <v>43193</v>
      </c>
      <c r="D340">
        <v>5</v>
      </c>
      <c r="E340" s="1" t="s">
        <v>540</v>
      </c>
      <c r="F340" t="s">
        <v>7</v>
      </c>
    </row>
    <row r="341" spans="1:6" x14ac:dyDescent="0.2">
      <c r="A341">
        <v>340</v>
      </c>
      <c r="B341" s="1" t="s">
        <v>541</v>
      </c>
      <c r="C341" s="2">
        <v>41907</v>
      </c>
      <c r="D341">
        <v>2</v>
      </c>
      <c r="E341" s="1" t="s">
        <v>11781</v>
      </c>
      <c r="F341" t="s">
        <v>7</v>
      </c>
    </row>
    <row r="342" spans="1:6" x14ac:dyDescent="0.2">
      <c r="A342">
        <v>341</v>
      </c>
      <c r="B342" s="1" t="s">
        <v>14</v>
      </c>
      <c r="C342" s="2">
        <v>44377</v>
      </c>
      <c r="D342">
        <v>1</v>
      </c>
      <c r="E342" s="1" t="s">
        <v>11240</v>
      </c>
      <c r="F342" t="s">
        <v>7</v>
      </c>
    </row>
    <row r="343" spans="1:6" x14ac:dyDescent="0.2">
      <c r="A343">
        <v>342</v>
      </c>
      <c r="B343" s="1" t="s">
        <v>542</v>
      </c>
      <c r="C343" s="2">
        <v>42588</v>
      </c>
      <c r="D343">
        <v>3</v>
      </c>
      <c r="E343" s="1" t="s">
        <v>543</v>
      </c>
      <c r="F343" t="s">
        <v>7</v>
      </c>
    </row>
    <row r="344" spans="1:6" x14ac:dyDescent="0.2">
      <c r="A344">
        <v>343</v>
      </c>
      <c r="B344" s="1" t="s">
        <v>544</v>
      </c>
      <c r="C344" s="2">
        <v>41509</v>
      </c>
      <c r="D344">
        <v>3</v>
      </c>
      <c r="E344" s="1" t="s">
        <v>545</v>
      </c>
      <c r="F344" t="s">
        <v>7</v>
      </c>
    </row>
    <row r="345" spans="1:6" x14ac:dyDescent="0.2">
      <c r="A345">
        <v>344</v>
      </c>
      <c r="B345" s="1" t="s">
        <v>546</v>
      </c>
      <c r="C345" s="2">
        <v>41796</v>
      </c>
      <c r="D345">
        <v>3</v>
      </c>
      <c r="E345" s="1" t="s">
        <v>547</v>
      </c>
      <c r="F345" t="s">
        <v>7</v>
      </c>
    </row>
    <row r="346" spans="1:6" x14ac:dyDescent="0.2">
      <c r="A346">
        <v>345</v>
      </c>
      <c r="B346" s="1" t="s">
        <v>548</v>
      </c>
      <c r="C346" s="2">
        <v>41678</v>
      </c>
      <c r="D346">
        <v>5</v>
      </c>
      <c r="E346" s="1" t="s">
        <v>549</v>
      </c>
      <c r="F346" t="s">
        <v>7</v>
      </c>
    </row>
    <row r="347" spans="1:6" x14ac:dyDescent="0.2">
      <c r="A347">
        <v>346</v>
      </c>
      <c r="B347" s="1" t="s">
        <v>14</v>
      </c>
      <c r="C347" s="2">
        <v>44919</v>
      </c>
      <c r="D347">
        <v>5</v>
      </c>
      <c r="E347" s="1" t="s">
        <v>550</v>
      </c>
      <c r="F347" t="s">
        <v>7</v>
      </c>
    </row>
    <row r="348" spans="1:6" x14ac:dyDescent="0.2">
      <c r="A348">
        <v>347</v>
      </c>
      <c r="B348" s="1" t="s">
        <v>551</v>
      </c>
      <c r="C348" s="2">
        <v>42508</v>
      </c>
      <c r="D348">
        <v>5</v>
      </c>
      <c r="E348" s="1" t="s">
        <v>552</v>
      </c>
      <c r="F348" t="s">
        <v>7</v>
      </c>
    </row>
    <row r="349" spans="1:6" x14ac:dyDescent="0.2">
      <c r="A349">
        <v>348</v>
      </c>
      <c r="B349" s="1" t="s">
        <v>553</v>
      </c>
      <c r="C349" s="2">
        <v>42645</v>
      </c>
      <c r="D349">
        <v>3</v>
      </c>
      <c r="E349" s="1" t="s">
        <v>554</v>
      </c>
      <c r="F349" t="s">
        <v>7</v>
      </c>
    </row>
    <row r="350" spans="1:6" x14ac:dyDescent="0.2">
      <c r="A350">
        <v>349</v>
      </c>
      <c r="B350" s="1" t="s">
        <v>555</v>
      </c>
      <c r="C350" s="2">
        <v>41705</v>
      </c>
      <c r="D350">
        <v>5</v>
      </c>
      <c r="E350" s="1" t="s">
        <v>556</v>
      </c>
      <c r="F350" t="s">
        <v>7</v>
      </c>
    </row>
    <row r="351" spans="1:6" x14ac:dyDescent="0.2">
      <c r="A351">
        <v>350</v>
      </c>
      <c r="B351" s="1" t="s">
        <v>557</v>
      </c>
      <c r="C351" s="2">
        <v>42742</v>
      </c>
      <c r="D351">
        <v>3</v>
      </c>
      <c r="E351" s="1" t="s">
        <v>558</v>
      </c>
      <c r="F351" t="s">
        <v>7</v>
      </c>
    </row>
    <row r="352" spans="1:6" x14ac:dyDescent="0.2">
      <c r="A352">
        <v>351</v>
      </c>
      <c r="B352" s="1" t="s">
        <v>559</v>
      </c>
      <c r="C352" s="2">
        <v>42061</v>
      </c>
      <c r="D352">
        <v>5</v>
      </c>
      <c r="E352" s="1" t="s">
        <v>560</v>
      </c>
      <c r="F352" t="s">
        <v>7</v>
      </c>
    </row>
    <row r="353" spans="1:6" x14ac:dyDescent="0.2">
      <c r="A353">
        <v>352</v>
      </c>
      <c r="B353" s="1" t="s">
        <v>561</v>
      </c>
      <c r="C353" s="2">
        <v>42251</v>
      </c>
      <c r="D353">
        <v>5</v>
      </c>
      <c r="E353" s="1" t="s">
        <v>11782</v>
      </c>
      <c r="F353" t="s">
        <v>7</v>
      </c>
    </row>
    <row r="354" spans="1:6" x14ac:dyDescent="0.2">
      <c r="A354">
        <v>353</v>
      </c>
      <c r="B354" s="1" t="s">
        <v>562</v>
      </c>
      <c r="C354" s="2">
        <v>42982</v>
      </c>
      <c r="D354">
        <v>3</v>
      </c>
      <c r="E354" s="1" t="s">
        <v>563</v>
      </c>
      <c r="F354" t="s">
        <v>7</v>
      </c>
    </row>
    <row r="355" spans="1:6" x14ac:dyDescent="0.2">
      <c r="A355">
        <v>354</v>
      </c>
      <c r="B355" s="1" t="s">
        <v>564</v>
      </c>
      <c r="C355" s="2">
        <v>42409</v>
      </c>
      <c r="D355">
        <v>5</v>
      </c>
      <c r="E355" s="1" t="s">
        <v>11783</v>
      </c>
      <c r="F355" t="s">
        <v>7</v>
      </c>
    </row>
    <row r="356" spans="1:6" x14ac:dyDescent="0.2">
      <c r="A356">
        <v>355</v>
      </c>
      <c r="B356" s="1" t="s">
        <v>565</v>
      </c>
      <c r="C356" s="2">
        <v>42076</v>
      </c>
      <c r="D356">
        <v>2</v>
      </c>
      <c r="E356" s="1" t="s">
        <v>566</v>
      </c>
      <c r="F356" t="s">
        <v>7</v>
      </c>
    </row>
    <row r="357" spans="1:6" x14ac:dyDescent="0.2">
      <c r="A357">
        <v>356</v>
      </c>
      <c r="B357" s="1" t="s">
        <v>567</v>
      </c>
      <c r="C357" s="2">
        <v>40843</v>
      </c>
      <c r="D357">
        <v>2</v>
      </c>
      <c r="E357" s="1" t="s">
        <v>568</v>
      </c>
      <c r="F357" t="s">
        <v>7</v>
      </c>
    </row>
    <row r="358" spans="1:6" x14ac:dyDescent="0.2">
      <c r="A358">
        <v>357</v>
      </c>
      <c r="B358" s="1" t="s">
        <v>569</v>
      </c>
      <c r="C358" s="2">
        <v>41321</v>
      </c>
      <c r="D358">
        <v>5</v>
      </c>
      <c r="E358" s="1" t="s">
        <v>11784</v>
      </c>
      <c r="F358" t="s">
        <v>7</v>
      </c>
    </row>
    <row r="359" spans="1:6" x14ac:dyDescent="0.2">
      <c r="A359">
        <v>358</v>
      </c>
      <c r="B359" s="1" t="s">
        <v>570</v>
      </c>
      <c r="C359" s="2">
        <v>41905</v>
      </c>
      <c r="D359">
        <v>5</v>
      </c>
      <c r="E359" s="1" t="s">
        <v>571</v>
      </c>
      <c r="F359" t="s">
        <v>7</v>
      </c>
    </row>
    <row r="360" spans="1:6" x14ac:dyDescent="0.2">
      <c r="A360">
        <v>359</v>
      </c>
      <c r="B360" s="1" t="s">
        <v>572</v>
      </c>
      <c r="C360" s="2">
        <v>41404</v>
      </c>
      <c r="D360">
        <v>5</v>
      </c>
      <c r="E360" s="1" t="s">
        <v>573</v>
      </c>
      <c r="F360" t="s">
        <v>7</v>
      </c>
    </row>
    <row r="361" spans="1:6" x14ac:dyDescent="0.2">
      <c r="A361">
        <v>360</v>
      </c>
      <c r="B361" s="1" t="s">
        <v>574</v>
      </c>
      <c r="C361" s="2">
        <v>41706</v>
      </c>
      <c r="D361">
        <v>5</v>
      </c>
      <c r="E361" s="1" t="s">
        <v>575</v>
      </c>
      <c r="F361" t="s">
        <v>7</v>
      </c>
    </row>
    <row r="362" spans="1:6" x14ac:dyDescent="0.2">
      <c r="A362">
        <v>361</v>
      </c>
      <c r="B362" s="1" t="s">
        <v>14</v>
      </c>
      <c r="C362" s="2">
        <v>43365</v>
      </c>
      <c r="D362">
        <v>5</v>
      </c>
      <c r="E362" s="1" t="s">
        <v>576</v>
      </c>
      <c r="F362" t="s">
        <v>7</v>
      </c>
    </row>
    <row r="363" spans="1:6" x14ac:dyDescent="0.2">
      <c r="A363">
        <v>362</v>
      </c>
      <c r="B363" s="1" t="s">
        <v>577</v>
      </c>
      <c r="C363" s="2">
        <v>41952</v>
      </c>
      <c r="D363">
        <v>5</v>
      </c>
      <c r="E363" s="1" t="s">
        <v>11785</v>
      </c>
      <c r="F363" t="s">
        <v>7</v>
      </c>
    </row>
    <row r="364" spans="1:6" x14ac:dyDescent="0.2">
      <c r="A364">
        <v>363</v>
      </c>
      <c r="B364" s="1" t="s">
        <v>14</v>
      </c>
      <c r="C364" s="2">
        <v>42210</v>
      </c>
      <c r="D364">
        <v>5</v>
      </c>
      <c r="E364" s="1" t="s">
        <v>578</v>
      </c>
      <c r="F364" t="s">
        <v>7</v>
      </c>
    </row>
    <row r="365" spans="1:6" x14ac:dyDescent="0.2">
      <c r="A365">
        <v>364</v>
      </c>
      <c r="B365" s="1" t="s">
        <v>579</v>
      </c>
      <c r="C365" s="2">
        <v>43281</v>
      </c>
      <c r="D365">
        <v>5</v>
      </c>
      <c r="E365" s="1" t="s">
        <v>580</v>
      </c>
      <c r="F365" t="s">
        <v>7</v>
      </c>
    </row>
    <row r="366" spans="1:6" x14ac:dyDescent="0.2">
      <c r="A366">
        <v>365</v>
      </c>
      <c r="B366" s="1" t="s">
        <v>581</v>
      </c>
      <c r="C366" s="2">
        <v>42165</v>
      </c>
      <c r="D366">
        <v>3</v>
      </c>
      <c r="E366" s="1" t="s">
        <v>11786</v>
      </c>
      <c r="F366" t="s">
        <v>7</v>
      </c>
    </row>
    <row r="367" spans="1:6" x14ac:dyDescent="0.2">
      <c r="A367">
        <v>366</v>
      </c>
      <c r="B367" s="1" t="s">
        <v>582</v>
      </c>
      <c r="C367" s="2">
        <v>42132</v>
      </c>
      <c r="D367">
        <v>3</v>
      </c>
      <c r="E367" s="1" t="s">
        <v>583</v>
      </c>
      <c r="F367" t="s">
        <v>7</v>
      </c>
    </row>
    <row r="368" spans="1:6" x14ac:dyDescent="0.2">
      <c r="A368">
        <v>367</v>
      </c>
      <c r="B368" s="1" t="s">
        <v>14</v>
      </c>
      <c r="C368" s="2">
        <v>42392</v>
      </c>
      <c r="D368">
        <v>3</v>
      </c>
      <c r="E368" s="1" t="s">
        <v>584</v>
      </c>
      <c r="F368" t="s">
        <v>7</v>
      </c>
    </row>
    <row r="369" spans="1:6" x14ac:dyDescent="0.2">
      <c r="A369">
        <v>368</v>
      </c>
      <c r="B369" s="1" t="s">
        <v>585</v>
      </c>
      <c r="C369" s="2">
        <v>41882</v>
      </c>
      <c r="D369">
        <v>5</v>
      </c>
      <c r="E369" s="1" t="s">
        <v>586</v>
      </c>
      <c r="F369" t="s">
        <v>7</v>
      </c>
    </row>
    <row r="370" spans="1:6" x14ac:dyDescent="0.2">
      <c r="A370">
        <v>369</v>
      </c>
      <c r="B370" s="1" t="s">
        <v>587</v>
      </c>
      <c r="C370" s="2">
        <v>42102</v>
      </c>
      <c r="D370">
        <v>3</v>
      </c>
      <c r="E370" s="1" t="s">
        <v>11787</v>
      </c>
      <c r="F370" t="s">
        <v>7</v>
      </c>
    </row>
    <row r="371" spans="1:6" x14ac:dyDescent="0.2">
      <c r="A371">
        <v>370</v>
      </c>
      <c r="B371" s="1" t="s">
        <v>588</v>
      </c>
      <c r="C371" s="2">
        <v>41953</v>
      </c>
      <c r="D371">
        <v>5</v>
      </c>
      <c r="E371" s="1" t="s">
        <v>11788</v>
      </c>
      <c r="F371" t="s">
        <v>7</v>
      </c>
    </row>
    <row r="372" spans="1:6" x14ac:dyDescent="0.2">
      <c r="A372">
        <v>371</v>
      </c>
      <c r="B372" s="1" t="s">
        <v>14</v>
      </c>
      <c r="C372" s="2">
        <v>42953</v>
      </c>
      <c r="D372">
        <v>2</v>
      </c>
      <c r="E372" s="1" t="s">
        <v>589</v>
      </c>
      <c r="F372" t="s">
        <v>7</v>
      </c>
    </row>
    <row r="373" spans="1:6" x14ac:dyDescent="0.2">
      <c r="A373">
        <v>372</v>
      </c>
      <c r="B373" s="1" t="s">
        <v>590</v>
      </c>
      <c r="C373" s="2">
        <v>43291</v>
      </c>
      <c r="D373">
        <v>5</v>
      </c>
      <c r="E373" s="1" t="s">
        <v>591</v>
      </c>
      <c r="F373" t="s">
        <v>7</v>
      </c>
    </row>
    <row r="374" spans="1:6" x14ac:dyDescent="0.2">
      <c r="A374">
        <v>373</v>
      </c>
      <c r="B374" s="1" t="s">
        <v>592</v>
      </c>
      <c r="C374" s="2">
        <v>41642</v>
      </c>
      <c r="D374">
        <v>5</v>
      </c>
      <c r="E374" s="1" t="s">
        <v>11789</v>
      </c>
      <c r="F374" t="s">
        <v>7</v>
      </c>
    </row>
    <row r="375" spans="1:6" x14ac:dyDescent="0.2">
      <c r="A375">
        <v>374</v>
      </c>
      <c r="B375" s="1" t="s">
        <v>593</v>
      </c>
      <c r="C375" s="2">
        <v>41734</v>
      </c>
      <c r="D375">
        <v>5</v>
      </c>
      <c r="E375" s="1" t="s">
        <v>594</v>
      </c>
      <c r="F375" t="s">
        <v>7</v>
      </c>
    </row>
    <row r="376" spans="1:6" x14ac:dyDescent="0.2">
      <c r="A376">
        <v>375</v>
      </c>
      <c r="B376" s="1" t="s">
        <v>595</v>
      </c>
      <c r="C376" s="2">
        <v>41794</v>
      </c>
      <c r="D376">
        <v>5</v>
      </c>
      <c r="E376" s="1" t="s">
        <v>596</v>
      </c>
      <c r="F376" t="s">
        <v>7</v>
      </c>
    </row>
    <row r="377" spans="1:6" x14ac:dyDescent="0.2">
      <c r="A377">
        <v>376</v>
      </c>
      <c r="B377" s="1" t="s">
        <v>14</v>
      </c>
      <c r="C377" s="2">
        <v>42746</v>
      </c>
      <c r="D377">
        <v>5</v>
      </c>
      <c r="E377" s="1" t="s">
        <v>11790</v>
      </c>
      <c r="F377" t="s">
        <v>7</v>
      </c>
    </row>
    <row r="378" spans="1:6" x14ac:dyDescent="0.2">
      <c r="A378">
        <v>377</v>
      </c>
      <c r="B378" s="1" t="s">
        <v>597</v>
      </c>
      <c r="C378" s="2">
        <v>40562</v>
      </c>
      <c r="D378">
        <v>5</v>
      </c>
      <c r="E378" s="1" t="s">
        <v>598</v>
      </c>
      <c r="F378" t="s">
        <v>7</v>
      </c>
    </row>
    <row r="379" spans="1:6" x14ac:dyDescent="0.2">
      <c r="A379">
        <v>378</v>
      </c>
      <c r="B379" s="1" t="s">
        <v>599</v>
      </c>
      <c r="C379" s="2">
        <v>41974</v>
      </c>
      <c r="D379">
        <v>5</v>
      </c>
      <c r="E379" s="1" t="s">
        <v>600</v>
      </c>
      <c r="F379" t="s">
        <v>7</v>
      </c>
    </row>
    <row r="380" spans="1:6" x14ac:dyDescent="0.2">
      <c r="A380">
        <v>379</v>
      </c>
      <c r="B380" s="1" t="s">
        <v>601</v>
      </c>
      <c r="C380" s="2">
        <v>41869</v>
      </c>
      <c r="D380">
        <v>5</v>
      </c>
      <c r="E380" s="1" t="s">
        <v>602</v>
      </c>
      <c r="F380" t="s">
        <v>7</v>
      </c>
    </row>
    <row r="381" spans="1:6" x14ac:dyDescent="0.2">
      <c r="A381">
        <v>380</v>
      </c>
      <c r="B381" s="1" t="s">
        <v>603</v>
      </c>
      <c r="C381" s="2">
        <v>42721</v>
      </c>
      <c r="D381">
        <v>5</v>
      </c>
      <c r="E381" s="1" t="s">
        <v>604</v>
      </c>
      <c r="F381" t="s">
        <v>7</v>
      </c>
    </row>
    <row r="382" spans="1:6" x14ac:dyDescent="0.2">
      <c r="A382">
        <v>381</v>
      </c>
      <c r="B382" s="1" t="s">
        <v>605</v>
      </c>
      <c r="C382" s="2">
        <v>39038</v>
      </c>
      <c r="D382">
        <v>5</v>
      </c>
      <c r="E382" s="1" t="s">
        <v>606</v>
      </c>
      <c r="F382" t="s">
        <v>7</v>
      </c>
    </row>
    <row r="383" spans="1:6" x14ac:dyDescent="0.2">
      <c r="A383">
        <v>382</v>
      </c>
      <c r="B383" s="1" t="s">
        <v>607</v>
      </c>
      <c r="C383" s="2">
        <v>42003</v>
      </c>
      <c r="D383">
        <v>5</v>
      </c>
      <c r="E383" s="1" t="s">
        <v>608</v>
      </c>
      <c r="F383" t="s">
        <v>7</v>
      </c>
    </row>
    <row r="384" spans="1:6" x14ac:dyDescent="0.2">
      <c r="A384">
        <v>383</v>
      </c>
      <c r="B384" s="1" t="s">
        <v>34</v>
      </c>
      <c r="C384" s="2">
        <v>43222</v>
      </c>
      <c r="D384">
        <v>1</v>
      </c>
      <c r="E384" s="1" t="s">
        <v>609</v>
      </c>
      <c r="F384" t="s">
        <v>7</v>
      </c>
    </row>
    <row r="385" spans="1:6" x14ac:dyDescent="0.2">
      <c r="A385">
        <v>384</v>
      </c>
      <c r="B385" s="1" t="s">
        <v>610</v>
      </c>
      <c r="C385" s="2">
        <v>41410</v>
      </c>
      <c r="D385">
        <v>5</v>
      </c>
      <c r="E385" s="1" t="s">
        <v>11791</v>
      </c>
      <c r="F385" t="s">
        <v>7</v>
      </c>
    </row>
    <row r="386" spans="1:6" x14ac:dyDescent="0.2">
      <c r="A386">
        <v>385</v>
      </c>
      <c r="B386" s="1" t="s">
        <v>11792</v>
      </c>
      <c r="C386" s="2">
        <v>41981</v>
      </c>
      <c r="D386">
        <v>5</v>
      </c>
      <c r="E386" s="1" t="s">
        <v>611</v>
      </c>
      <c r="F386" t="s">
        <v>7</v>
      </c>
    </row>
    <row r="387" spans="1:6" x14ac:dyDescent="0.2">
      <c r="A387">
        <v>386</v>
      </c>
      <c r="B387" s="1" t="s">
        <v>140</v>
      </c>
      <c r="C387" s="2">
        <v>42401</v>
      </c>
      <c r="D387">
        <v>5</v>
      </c>
      <c r="E387" s="1" t="s">
        <v>612</v>
      </c>
      <c r="F387" t="s">
        <v>7</v>
      </c>
    </row>
    <row r="388" spans="1:6" x14ac:dyDescent="0.2">
      <c r="A388">
        <v>387</v>
      </c>
      <c r="B388" s="1" t="s">
        <v>14</v>
      </c>
      <c r="C388" s="2">
        <v>42679</v>
      </c>
      <c r="D388">
        <v>5</v>
      </c>
      <c r="E388" s="1" t="s">
        <v>11793</v>
      </c>
      <c r="F388" t="s">
        <v>7</v>
      </c>
    </row>
    <row r="389" spans="1:6" x14ac:dyDescent="0.2">
      <c r="A389">
        <v>388</v>
      </c>
      <c r="B389" s="1" t="s">
        <v>613</v>
      </c>
      <c r="C389" s="2">
        <v>42326</v>
      </c>
      <c r="D389">
        <v>5</v>
      </c>
      <c r="E389" s="1" t="s">
        <v>614</v>
      </c>
      <c r="F389" t="s">
        <v>7</v>
      </c>
    </row>
    <row r="390" spans="1:6" x14ac:dyDescent="0.2">
      <c r="A390">
        <v>389</v>
      </c>
      <c r="B390" s="1" t="s">
        <v>615</v>
      </c>
      <c r="C390" s="2">
        <v>41667</v>
      </c>
      <c r="D390">
        <v>5</v>
      </c>
      <c r="E390" s="1" t="s">
        <v>11794</v>
      </c>
      <c r="F390" t="s">
        <v>7</v>
      </c>
    </row>
    <row r="391" spans="1:6" x14ac:dyDescent="0.2">
      <c r="A391">
        <v>390</v>
      </c>
      <c r="B391" s="1" t="s">
        <v>616</v>
      </c>
      <c r="C391" s="2">
        <v>40409</v>
      </c>
      <c r="D391">
        <v>5</v>
      </c>
      <c r="E391" s="1" t="s">
        <v>617</v>
      </c>
      <c r="F391" t="s">
        <v>7</v>
      </c>
    </row>
    <row r="392" spans="1:6" x14ac:dyDescent="0.2">
      <c r="A392">
        <v>391</v>
      </c>
      <c r="B392" s="1" t="s">
        <v>618</v>
      </c>
      <c r="C392" s="2">
        <v>42145</v>
      </c>
      <c r="D392">
        <v>3</v>
      </c>
      <c r="E392" s="1" t="s">
        <v>619</v>
      </c>
      <c r="F392" t="s">
        <v>7</v>
      </c>
    </row>
    <row r="393" spans="1:6" x14ac:dyDescent="0.2">
      <c r="A393">
        <v>392</v>
      </c>
      <c r="B393" s="1" t="s">
        <v>620</v>
      </c>
      <c r="C393" s="2">
        <v>43123</v>
      </c>
      <c r="D393">
        <v>2</v>
      </c>
      <c r="E393" s="1" t="s">
        <v>11795</v>
      </c>
      <c r="F393" t="s">
        <v>7</v>
      </c>
    </row>
    <row r="394" spans="1:6" x14ac:dyDescent="0.2">
      <c r="A394">
        <v>393</v>
      </c>
      <c r="B394" s="1" t="s">
        <v>14</v>
      </c>
      <c r="C394" s="2">
        <v>41652</v>
      </c>
      <c r="D394">
        <v>5</v>
      </c>
      <c r="E394" s="1" t="s">
        <v>621</v>
      </c>
      <c r="F394" t="s">
        <v>7</v>
      </c>
    </row>
    <row r="395" spans="1:6" x14ac:dyDescent="0.2">
      <c r="A395">
        <v>394</v>
      </c>
      <c r="B395" s="1" t="s">
        <v>622</v>
      </c>
      <c r="C395" s="2">
        <v>41346</v>
      </c>
      <c r="D395">
        <v>5</v>
      </c>
      <c r="E395" s="1" t="s">
        <v>11796</v>
      </c>
      <c r="F395" t="s">
        <v>7</v>
      </c>
    </row>
    <row r="396" spans="1:6" x14ac:dyDescent="0.2">
      <c r="A396">
        <v>395</v>
      </c>
      <c r="B396" s="1" t="s">
        <v>623</v>
      </c>
      <c r="C396" s="2">
        <v>41837</v>
      </c>
      <c r="D396">
        <v>5</v>
      </c>
      <c r="E396" s="1" t="s">
        <v>624</v>
      </c>
      <c r="F396" t="s">
        <v>7</v>
      </c>
    </row>
    <row r="397" spans="1:6" x14ac:dyDescent="0.2">
      <c r="A397">
        <v>396</v>
      </c>
      <c r="B397" s="1" t="s">
        <v>625</v>
      </c>
      <c r="C397" s="2">
        <v>41814</v>
      </c>
      <c r="D397">
        <v>5</v>
      </c>
      <c r="E397" s="1" t="s">
        <v>626</v>
      </c>
      <c r="F397" t="s">
        <v>7</v>
      </c>
    </row>
    <row r="398" spans="1:6" x14ac:dyDescent="0.2">
      <c r="A398">
        <v>397</v>
      </c>
      <c r="B398" s="1" t="s">
        <v>627</v>
      </c>
      <c r="C398" s="2">
        <v>42887</v>
      </c>
      <c r="D398">
        <v>5</v>
      </c>
      <c r="E398" s="1" t="s">
        <v>628</v>
      </c>
      <c r="F398" t="s">
        <v>7</v>
      </c>
    </row>
    <row r="399" spans="1:6" x14ac:dyDescent="0.2">
      <c r="A399">
        <v>398</v>
      </c>
      <c r="B399" s="1" t="s">
        <v>629</v>
      </c>
      <c r="C399" s="2">
        <v>41990</v>
      </c>
      <c r="D399">
        <v>3</v>
      </c>
      <c r="E399" s="1" t="s">
        <v>630</v>
      </c>
      <c r="F399" t="s">
        <v>7</v>
      </c>
    </row>
    <row r="400" spans="1:6" x14ac:dyDescent="0.2">
      <c r="A400">
        <v>399</v>
      </c>
      <c r="B400" s="1" t="s">
        <v>631</v>
      </c>
      <c r="C400" s="2">
        <v>39684</v>
      </c>
      <c r="D400">
        <v>5</v>
      </c>
      <c r="E400" s="1" t="s">
        <v>632</v>
      </c>
      <c r="F400" t="s">
        <v>7</v>
      </c>
    </row>
    <row r="401" spans="1:6" x14ac:dyDescent="0.2">
      <c r="A401">
        <v>400</v>
      </c>
      <c r="B401" s="1" t="s">
        <v>633</v>
      </c>
      <c r="C401" s="2">
        <v>42165</v>
      </c>
      <c r="D401">
        <v>1</v>
      </c>
      <c r="E401" s="1" t="s">
        <v>11797</v>
      </c>
      <c r="F401" t="s">
        <v>7</v>
      </c>
    </row>
    <row r="402" spans="1:6" x14ac:dyDescent="0.2">
      <c r="A402">
        <v>401</v>
      </c>
      <c r="B402" s="1" t="s">
        <v>634</v>
      </c>
      <c r="C402" s="2">
        <v>40727</v>
      </c>
      <c r="D402">
        <v>5</v>
      </c>
      <c r="E402" s="1" t="s">
        <v>11798</v>
      </c>
      <c r="F402" t="s">
        <v>7</v>
      </c>
    </row>
    <row r="403" spans="1:6" x14ac:dyDescent="0.2">
      <c r="A403">
        <v>402</v>
      </c>
      <c r="B403" s="1" t="s">
        <v>635</v>
      </c>
      <c r="C403" s="2">
        <v>44874</v>
      </c>
      <c r="D403">
        <v>3</v>
      </c>
      <c r="E403" s="1" t="s">
        <v>11799</v>
      </c>
      <c r="F403" t="s">
        <v>7</v>
      </c>
    </row>
    <row r="404" spans="1:6" x14ac:dyDescent="0.2">
      <c r="A404">
        <v>403</v>
      </c>
      <c r="B404" s="1" t="s">
        <v>636</v>
      </c>
      <c r="C404" s="2">
        <v>42139</v>
      </c>
      <c r="D404">
        <v>3</v>
      </c>
      <c r="E404" s="1" t="s">
        <v>637</v>
      </c>
      <c r="F404" t="s">
        <v>7</v>
      </c>
    </row>
    <row r="405" spans="1:6" x14ac:dyDescent="0.2">
      <c r="A405">
        <v>404</v>
      </c>
      <c r="B405" s="1" t="s">
        <v>638</v>
      </c>
      <c r="C405" s="2">
        <v>42792</v>
      </c>
      <c r="D405">
        <v>5</v>
      </c>
      <c r="E405" s="1" t="s">
        <v>639</v>
      </c>
      <c r="F405" t="s">
        <v>7</v>
      </c>
    </row>
    <row r="406" spans="1:6" x14ac:dyDescent="0.2">
      <c r="A406">
        <v>405</v>
      </c>
      <c r="B406" s="1" t="s">
        <v>640</v>
      </c>
      <c r="C406" s="2">
        <v>42903</v>
      </c>
      <c r="D406">
        <v>5</v>
      </c>
      <c r="E406" s="1" t="s">
        <v>641</v>
      </c>
      <c r="F406" t="s">
        <v>7</v>
      </c>
    </row>
    <row r="407" spans="1:6" x14ac:dyDescent="0.2">
      <c r="A407">
        <v>406</v>
      </c>
      <c r="B407" s="1" t="s">
        <v>642</v>
      </c>
      <c r="C407" s="2">
        <v>41521</v>
      </c>
      <c r="D407">
        <v>5</v>
      </c>
      <c r="E407" s="1" t="s">
        <v>643</v>
      </c>
      <c r="F407" t="s">
        <v>7</v>
      </c>
    </row>
    <row r="408" spans="1:6" x14ac:dyDescent="0.2">
      <c r="A408">
        <v>407</v>
      </c>
      <c r="B408" s="1" t="s">
        <v>644</v>
      </c>
      <c r="C408" s="2">
        <v>42088</v>
      </c>
      <c r="D408">
        <v>5</v>
      </c>
      <c r="E408" s="1" t="s">
        <v>11800</v>
      </c>
      <c r="F408" t="s">
        <v>7</v>
      </c>
    </row>
    <row r="409" spans="1:6" x14ac:dyDescent="0.2">
      <c r="A409">
        <v>408</v>
      </c>
      <c r="B409" s="1" t="s">
        <v>645</v>
      </c>
      <c r="C409" s="2">
        <v>41344</v>
      </c>
      <c r="D409">
        <v>2</v>
      </c>
      <c r="E409" s="1" t="s">
        <v>11801</v>
      </c>
      <c r="F409" t="s">
        <v>7</v>
      </c>
    </row>
    <row r="410" spans="1:6" x14ac:dyDescent="0.2">
      <c r="A410">
        <v>409</v>
      </c>
      <c r="B410" s="1" t="s">
        <v>14</v>
      </c>
      <c r="C410" s="2">
        <v>42536</v>
      </c>
      <c r="D410">
        <v>5</v>
      </c>
      <c r="E410" s="1" t="s">
        <v>646</v>
      </c>
      <c r="F410" t="s">
        <v>7</v>
      </c>
    </row>
    <row r="411" spans="1:6" x14ac:dyDescent="0.2">
      <c r="A411">
        <v>410</v>
      </c>
      <c r="B411" s="1" t="s">
        <v>647</v>
      </c>
      <c r="C411" s="2">
        <v>41668</v>
      </c>
      <c r="D411">
        <v>5</v>
      </c>
      <c r="E411" s="1" t="s">
        <v>11802</v>
      </c>
      <c r="F411" t="s">
        <v>7</v>
      </c>
    </row>
    <row r="412" spans="1:6" x14ac:dyDescent="0.2">
      <c r="A412">
        <v>411</v>
      </c>
      <c r="B412" s="1" t="s">
        <v>648</v>
      </c>
      <c r="C412" s="2">
        <v>42459</v>
      </c>
      <c r="D412">
        <v>5</v>
      </c>
      <c r="E412" s="1" t="s">
        <v>11803</v>
      </c>
      <c r="F412" t="s">
        <v>7</v>
      </c>
    </row>
    <row r="413" spans="1:6" x14ac:dyDescent="0.2">
      <c r="A413">
        <v>412</v>
      </c>
      <c r="B413" s="1" t="s">
        <v>649</v>
      </c>
      <c r="C413" s="2">
        <v>41547</v>
      </c>
      <c r="D413">
        <v>5</v>
      </c>
      <c r="E413" s="1" t="s">
        <v>650</v>
      </c>
      <c r="F413" t="s">
        <v>7</v>
      </c>
    </row>
    <row r="414" spans="1:6" x14ac:dyDescent="0.2">
      <c r="A414">
        <v>413</v>
      </c>
      <c r="B414" s="1" t="s">
        <v>651</v>
      </c>
      <c r="C414" s="2">
        <v>42973</v>
      </c>
      <c r="D414">
        <v>5</v>
      </c>
      <c r="E414" s="1" t="s">
        <v>652</v>
      </c>
      <c r="F414" t="s">
        <v>7</v>
      </c>
    </row>
    <row r="415" spans="1:6" x14ac:dyDescent="0.2">
      <c r="A415">
        <v>414</v>
      </c>
      <c r="B415" s="1" t="s">
        <v>653</v>
      </c>
      <c r="C415" s="2">
        <v>41619</v>
      </c>
      <c r="D415">
        <v>5</v>
      </c>
      <c r="E415" s="1" t="s">
        <v>654</v>
      </c>
      <c r="F415" t="s">
        <v>7</v>
      </c>
    </row>
    <row r="416" spans="1:6" x14ac:dyDescent="0.2">
      <c r="A416">
        <v>415</v>
      </c>
      <c r="B416" s="1" t="s">
        <v>34</v>
      </c>
      <c r="C416" s="2">
        <v>41613</v>
      </c>
      <c r="D416">
        <v>5</v>
      </c>
      <c r="E416" s="1" t="s">
        <v>11804</v>
      </c>
      <c r="F416" t="s">
        <v>7</v>
      </c>
    </row>
    <row r="417" spans="1:6" x14ac:dyDescent="0.2">
      <c r="A417">
        <v>416</v>
      </c>
      <c r="B417" s="1" t="s">
        <v>655</v>
      </c>
      <c r="C417" s="2">
        <v>41289</v>
      </c>
      <c r="D417">
        <v>5</v>
      </c>
      <c r="E417" s="1" t="s">
        <v>656</v>
      </c>
      <c r="F417" t="s">
        <v>7</v>
      </c>
    </row>
    <row r="418" spans="1:6" x14ac:dyDescent="0.2">
      <c r="A418">
        <v>417</v>
      </c>
      <c r="B418" s="1" t="s">
        <v>657</v>
      </c>
      <c r="C418" s="2">
        <v>42074</v>
      </c>
      <c r="D418">
        <v>5</v>
      </c>
      <c r="E418" s="1" t="s">
        <v>11805</v>
      </c>
      <c r="F418" t="s">
        <v>7</v>
      </c>
    </row>
    <row r="419" spans="1:6" x14ac:dyDescent="0.2">
      <c r="A419">
        <v>418</v>
      </c>
      <c r="B419" s="1" t="s">
        <v>658</v>
      </c>
      <c r="C419" s="2">
        <v>42455</v>
      </c>
      <c r="D419">
        <v>2</v>
      </c>
      <c r="E419" s="1" t="s">
        <v>11806</v>
      </c>
      <c r="F419" t="s">
        <v>7</v>
      </c>
    </row>
    <row r="420" spans="1:6" x14ac:dyDescent="0.2">
      <c r="A420">
        <v>419</v>
      </c>
      <c r="B420" s="1" t="s">
        <v>659</v>
      </c>
      <c r="C420" s="2">
        <v>41770</v>
      </c>
      <c r="D420">
        <v>2</v>
      </c>
      <c r="E420" s="1" t="s">
        <v>660</v>
      </c>
      <c r="F420" t="s">
        <v>7</v>
      </c>
    </row>
    <row r="421" spans="1:6" x14ac:dyDescent="0.2">
      <c r="A421">
        <v>420</v>
      </c>
      <c r="B421" s="1" t="s">
        <v>661</v>
      </c>
      <c r="C421" s="2">
        <v>41549</v>
      </c>
      <c r="D421">
        <v>2</v>
      </c>
      <c r="E421" s="1" t="s">
        <v>11807</v>
      </c>
      <c r="F421" t="s">
        <v>7</v>
      </c>
    </row>
    <row r="422" spans="1:6" x14ac:dyDescent="0.2">
      <c r="A422">
        <v>421</v>
      </c>
      <c r="B422" s="1" t="s">
        <v>662</v>
      </c>
      <c r="C422" s="2">
        <v>42229</v>
      </c>
      <c r="D422">
        <v>5</v>
      </c>
      <c r="E422" s="1" t="s">
        <v>11808</v>
      </c>
      <c r="F422" t="s">
        <v>7</v>
      </c>
    </row>
    <row r="423" spans="1:6" x14ac:dyDescent="0.2">
      <c r="A423">
        <v>422</v>
      </c>
      <c r="B423" s="1" t="s">
        <v>663</v>
      </c>
      <c r="C423" s="2">
        <v>42613</v>
      </c>
      <c r="D423">
        <v>5</v>
      </c>
      <c r="E423" s="1" t="s">
        <v>664</v>
      </c>
      <c r="F423" t="s">
        <v>7</v>
      </c>
    </row>
    <row r="424" spans="1:6" x14ac:dyDescent="0.2">
      <c r="A424">
        <v>423</v>
      </c>
      <c r="B424" s="1" t="s">
        <v>665</v>
      </c>
      <c r="C424" s="2">
        <v>41431</v>
      </c>
      <c r="D424">
        <v>5</v>
      </c>
      <c r="E424" s="1" t="s">
        <v>666</v>
      </c>
      <c r="F424" t="s">
        <v>7</v>
      </c>
    </row>
    <row r="425" spans="1:6" x14ac:dyDescent="0.2">
      <c r="A425">
        <v>424</v>
      </c>
      <c r="B425" s="1" t="s">
        <v>667</v>
      </c>
      <c r="C425" s="2">
        <v>41414</v>
      </c>
      <c r="D425">
        <v>5</v>
      </c>
      <c r="E425" s="1" t="s">
        <v>668</v>
      </c>
      <c r="F425" t="s">
        <v>7</v>
      </c>
    </row>
    <row r="426" spans="1:6" x14ac:dyDescent="0.2">
      <c r="A426">
        <v>425</v>
      </c>
      <c r="B426" s="1" t="s">
        <v>669</v>
      </c>
      <c r="C426" s="2">
        <v>42093</v>
      </c>
      <c r="D426">
        <v>5</v>
      </c>
      <c r="E426" s="1" t="s">
        <v>670</v>
      </c>
      <c r="F426" t="s">
        <v>7</v>
      </c>
    </row>
    <row r="427" spans="1:6" x14ac:dyDescent="0.2">
      <c r="A427">
        <v>426</v>
      </c>
      <c r="B427" s="1" t="s">
        <v>671</v>
      </c>
      <c r="C427" s="2">
        <v>41508</v>
      </c>
      <c r="D427">
        <v>5</v>
      </c>
      <c r="E427" s="1" t="s">
        <v>11809</v>
      </c>
      <c r="F427" t="s">
        <v>7</v>
      </c>
    </row>
    <row r="428" spans="1:6" x14ac:dyDescent="0.2">
      <c r="A428">
        <v>427</v>
      </c>
      <c r="B428" s="1" t="s">
        <v>672</v>
      </c>
      <c r="C428" s="2">
        <v>43019</v>
      </c>
      <c r="D428">
        <v>5</v>
      </c>
      <c r="E428" s="1" t="s">
        <v>673</v>
      </c>
      <c r="F428" t="s">
        <v>7</v>
      </c>
    </row>
    <row r="429" spans="1:6" x14ac:dyDescent="0.2">
      <c r="A429">
        <v>428</v>
      </c>
      <c r="B429" s="1" t="s">
        <v>674</v>
      </c>
      <c r="C429" s="2">
        <v>41893</v>
      </c>
      <c r="D429">
        <v>5</v>
      </c>
      <c r="E429" s="1" t="s">
        <v>11810</v>
      </c>
      <c r="F429" t="s">
        <v>7</v>
      </c>
    </row>
    <row r="430" spans="1:6" x14ac:dyDescent="0.2">
      <c r="A430">
        <v>429</v>
      </c>
      <c r="B430" s="1" t="s">
        <v>675</v>
      </c>
      <c r="C430" s="2">
        <v>41484</v>
      </c>
      <c r="D430">
        <v>5</v>
      </c>
      <c r="E430" s="1" t="s">
        <v>676</v>
      </c>
      <c r="F430" t="s">
        <v>7</v>
      </c>
    </row>
    <row r="431" spans="1:6" x14ac:dyDescent="0.2">
      <c r="A431">
        <v>430</v>
      </c>
      <c r="B431" s="1" t="s">
        <v>419</v>
      </c>
      <c r="C431" s="2">
        <v>41931</v>
      </c>
      <c r="D431">
        <v>3</v>
      </c>
      <c r="E431" s="1" t="s">
        <v>677</v>
      </c>
      <c r="F431" t="s">
        <v>7</v>
      </c>
    </row>
    <row r="432" spans="1:6" x14ac:dyDescent="0.2">
      <c r="A432">
        <v>431</v>
      </c>
      <c r="B432" s="1" t="s">
        <v>678</v>
      </c>
      <c r="C432" s="2">
        <v>41561</v>
      </c>
      <c r="D432">
        <v>5</v>
      </c>
      <c r="E432" s="1" t="s">
        <v>679</v>
      </c>
      <c r="F432" t="s">
        <v>7</v>
      </c>
    </row>
    <row r="433" spans="1:6" x14ac:dyDescent="0.2">
      <c r="A433">
        <v>432</v>
      </c>
      <c r="B433" s="1" t="s">
        <v>680</v>
      </c>
      <c r="C433" s="2">
        <v>38902</v>
      </c>
      <c r="D433">
        <v>5</v>
      </c>
      <c r="E433" s="1" t="s">
        <v>11811</v>
      </c>
      <c r="F433" t="s">
        <v>7</v>
      </c>
    </row>
    <row r="434" spans="1:6" x14ac:dyDescent="0.2">
      <c r="A434">
        <v>433</v>
      </c>
      <c r="B434" s="1" t="s">
        <v>681</v>
      </c>
      <c r="C434" s="2">
        <v>44767</v>
      </c>
      <c r="D434">
        <v>4</v>
      </c>
      <c r="E434" s="1" t="s">
        <v>682</v>
      </c>
      <c r="F434" t="s">
        <v>7</v>
      </c>
    </row>
    <row r="435" spans="1:6" x14ac:dyDescent="0.2">
      <c r="A435">
        <v>434</v>
      </c>
      <c r="B435" s="1" t="s">
        <v>683</v>
      </c>
      <c r="C435" s="2">
        <v>42455</v>
      </c>
      <c r="D435">
        <v>5</v>
      </c>
      <c r="E435" s="1" t="s">
        <v>684</v>
      </c>
      <c r="F435" t="s">
        <v>7</v>
      </c>
    </row>
    <row r="436" spans="1:6" x14ac:dyDescent="0.2">
      <c r="A436">
        <v>435</v>
      </c>
      <c r="B436" s="1" t="s">
        <v>685</v>
      </c>
      <c r="C436" s="2">
        <v>42394</v>
      </c>
      <c r="D436">
        <v>5</v>
      </c>
      <c r="E436" s="1" t="s">
        <v>686</v>
      </c>
      <c r="F436" t="s">
        <v>7</v>
      </c>
    </row>
    <row r="437" spans="1:6" x14ac:dyDescent="0.2">
      <c r="A437">
        <v>436</v>
      </c>
      <c r="B437" s="1" t="s">
        <v>687</v>
      </c>
      <c r="C437" s="2">
        <v>42540</v>
      </c>
      <c r="D437">
        <v>2</v>
      </c>
      <c r="E437" s="1" t="s">
        <v>688</v>
      </c>
      <c r="F437" t="s">
        <v>7</v>
      </c>
    </row>
    <row r="438" spans="1:6" x14ac:dyDescent="0.2">
      <c r="A438">
        <v>437</v>
      </c>
      <c r="B438" s="1" t="s">
        <v>689</v>
      </c>
      <c r="C438" s="2">
        <v>41404</v>
      </c>
      <c r="D438">
        <v>5</v>
      </c>
      <c r="E438" s="1" t="s">
        <v>690</v>
      </c>
      <c r="F438" t="s">
        <v>7</v>
      </c>
    </row>
    <row r="439" spans="1:6" x14ac:dyDescent="0.2">
      <c r="A439">
        <v>438</v>
      </c>
      <c r="B439" s="1" t="s">
        <v>691</v>
      </c>
      <c r="C439" s="2">
        <v>42567</v>
      </c>
      <c r="D439">
        <v>2</v>
      </c>
      <c r="E439" s="1" t="s">
        <v>692</v>
      </c>
      <c r="F439" t="s">
        <v>7</v>
      </c>
    </row>
    <row r="440" spans="1:6" x14ac:dyDescent="0.2">
      <c r="A440">
        <v>439</v>
      </c>
      <c r="B440" s="1" t="s">
        <v>693</v>
      </c>
      <c r="C440" s="2">
        <v>42505</v>
      </c>
      <c r="D440">
        <v>1</v>
      </c>
      <c r="E440" s="1" t="s">
        <v>694</v>
      </c>
      <c r="F440" t="s">
        <v>7</v>
      </c>
    </row>
    <row r="441" spans="1:6" x14ac:dyDescent="0.2">
      <c r="A441">
        <v>440</v>
      </c>
      <c r="B441" s="1" t="s">
        <v>695</v>
      </c>
      <c r="C441" s="2">
        <v>42388</v>
      </c>
      <c r="D441">
        <v>5</v>
      </c>
      <c r="E441" s="1" t="s">
        <v>696</v>
      </c>
      <c r="F441" t="s">
        <v>7</v>
      </c>
    </row>
    <row r="442" spans="1:6" x14ac:dyDescent="0.2">
      <c r="A442">
        <v>441</v>
      </c>
      <c r="B442" s="1" t="s">
        <v>697</v>
      </c>
      <c r="C442" s="2">
        <v>42416</v>
      </c>
      <c r="D442">
        <v>2</v>
      </c>
      <c r="E442" s="1" t="s">
        <v>698</v>
      </c>
      <c r="F442" t="s">
        <v>7</v>
      </c>
    </row>
    <row r="443" spans="1:6" x14ac:dyDescent="0.2">
      <c r="A443">
        <v>442</v>
      </c>
      <c r="B443" s="1" t="s">
        <v>14</v>
      </c>
      <c r="C443" s="2">
        <v>42254</v>
      </c>
      <c r="D443">
        <v>1</v>
      </c>
      <c r="E443" s="1" t="s">
        <v>699</v>
      </c>
      <c r="F443" t="s">
        <v>7</v>
      </c>
    </row>
    <row r="444" spans="1:6" x14ac:dyDescent="0.2">
      <c r="A444">
        <v>443</v>
      </c>
      <c r="B444" s="1" t="s">
        <v>700</v>
      </c>
      <c r="C444" s="2">
        <v>41861</v>
      </c>
      <c r="D444">
        <v>5</v>
      </c>
      <c r="E444" s="1" t="s">
        <v>701</v>
      </c>
      <c r="F444" t="s">
        <v>7</v>
      </c>
    </row>
    <row r="445" spans="1:6" x14ac:dyDescent="0.2">
      <c r="A445">
        <v>444</v>
      </c>
      <c r="B445" s="1" t="s">
        <v>14</v>
      </c>
      <c r="C445" s="2">
        <v>42955</v>
      </c>
      <c r="D445">
        <v>5</v>
      </c>
      <c r="E445" s="1" t="s">
        <v>702</v>
      </c>
      <c r="F445" t="s">
        <v>7</v>
      </c>
    </row>
    <row r="446" spans="1:6" x14ac:dyDescent="0.2">
      <c r="A446">
        <v>445</v>
      </c>
      <c r="B446" s="1" t="s">
        <v>703</v>
      </c>
      <c r="C446" s="2">
        <v>42888</v>
      </c>
      <c r="D446">
        <v>5</v>
      </c>
      <c r="E446" s="1" t="s">
        <v>704</v>
      </c>
      <c r="F446" t="s">
        <v>7</v>
      </c>
    </row>
    <row r="447" spans="1:6" x14ac:dyDescent="0.2">
      <c r="A447">
        <v>446</v>
      </c>
      <c r="B447" s="1" t="s">
        <v>705</v>
      </c>
      <c r="C447" s="2">
        <v>42773</v>
      </c>
      <c r="D447">
        <v>5</v>
      </c>
      <c r="E447" s="1" t="s">
        <v>706</v>
      </c>
      <c r="F447" t="s">
        <v>7</v>
      </c>
    </row>
    <row r="448" spans="1:6" x14ac:dyDescent="0.2">
      <c r="A448">
        <v>447</v>
      </c>
      <c r="B448" s="1" t="s">
        <v>707</v>
      </c>
      <c r="C448" s="2">
        <v>41857</v>
      </c>
      <c r="D448">
        <v>2</v>
      </c>
      <c r="E448" s="1" t="s">
        <v>708</v>
      </c>
      <c r="F448" t="s">
        <v>7</v>
      </c>
    </row>
    <row r="449" spans="1:6" x14ac:dyDescent="0.2">
      <c r="A449">
        <v>448</v>
      </c>
      <c r="B449" s="1" t="s">
        <v>709</v>
      </c>
      <c r="C449" s="2">
        <v>41996</v>
      </c>
      <c r="D449">
        <v>5</v>
      </c>
      <c r="E449" s="1" t="s">
        <v>710</v>
      </c>
      <c r="F449" t="s">
        <v>7</v>
      </c>
    </row>
    <row r="450" spans="1:6" x14ac:dyDescent="0.2">
      <c r="A450">
        <v>449</v>
      </c>
      <c r="B450" s="1" t="s">
        <v>711</v>
      </c>
      <c r="C450" s="2">
        <v>41994</v>
      </c>
      <c r="D450">
        <v>5</v>
      </c>
      <c r="E450" s="1" t="s">
        <v>712</v>
      </c>
      <c r="F450" t="s">
        <v>7</v>
      </c>
    </row>
    <row r="451" spans="1:6" x14ac:dyDescent="0.2">
      <c r="A451">
        <v>450</v>
      </c>
      <c r="B451" s="1" t="s">
        <v>14</v>
      </c>
      <c r="C451" s="2">
        <v>42633</v>
      </c>
      <c r="D451">
        <v>5</v>
      </c>
      <c r="E451" s="1" t="s">
        <v>713</v>
      </c>
      <c r="F451" t="s">
        <v>7</v>
      </c>
    </row>
    <row r="452" spans="1:6" x14ac:dyDescent="0.2">
      <c r="A452">
        <v>451</v>
      </c>
      <c r="B452" s="1" t="s">
        <v>714</v>
      </c>
      <c r="C452" s="2">
        <v>42925</v>
      </c>
      <c r="D452">
        <v>5</v>
      </c>
      <c r="E452" s="1" t="s">
        <v>715</v>
      </c>
      <c r="F452" t="s">
        <v>7</v>
      </c>
    </row>
    <row r="453" spans="1:6" x14ac:dyDescent="0.2">
      <c r="A453">
        <v>452</v>
      </c>
      <c r="B453" s="1" t="s">
        <v>716</v>
      </c>
      <c r="C453" s="2">
        <v>42530</v>
      </c>
      <c r="D453">
        <v>5</v>
      </c>
      <c r="E453" s="1" t="s">
        <v>717</v>
      </c>
      <c r="F453" t="s">
        <v>7</v>
      </c>
    </row>
    <row r="454" spans="1:6" x14ac:dyDescent="0.2">
      <c r="A454">
        <v>453</v>
      </c>
      <c r="B454" s="1" t="s">
        <v>718</v>
      </c>
      <c r="C454" s="2">
        <v>42304</v>
      </c>
      <c r="D454">
        <v>5</v>
      </c>
      <c r="E454" s="1" t="s">
        <v>719</v>
      </c>
      <c r="F454" t="s">
        <v>7</v>
      </c>
    </row>
    <row r="455" spans="1:6" x14ac:dyDescent="0.2">
      <c r="A455">
        <v>454</v>
      </c>
      <c r="B455" s="1" t="s">
        <v>720</v>
      </c>
      <c r="C455" s="2">
        <v>42121</v>
      </c>
      <c r="D455">
        <v>5</v>
      </c>
      <c r="E455" s="1" t="s">
        <v>11812</v>
      </c>
      <c r="F455" t="s">
        <v>7</v>
      </c>
    </row>
    <row r="456" spans="1:6" x14ac:dyDescent="0.2">
      <c r="A456">
        <v>455</v>
      </c>
      <c r="B456" s="1" t="s">
        <v>721</v>
      </c>
      <c r="C456" s="2">
        <v>42714</v>
      </c>
      <c r="D456">
        <v>5</v>
      </c>
      <c r="E456" s="1" t="s">
        <v>722</v>
      </c>
      <c r="F456" t="s">
        <v>7</v>
      </c>
    </row>
    <row r="457" spans="1:6" x14ac:dyDescent="0.2">
      <c r="A457">
        <v>456</v>
      </c>
      <c r="B457" s="1" t="s">
        <v>723</v>
      </c>
      <c r="C457" s="2">
        <v>42221</v>
      </c>
      <c r="D457">
        <v>5</v>
      </c>
      <c r="E457" s="1" t="s">
        <v>724</v>
      </c>
      <c r="F457" t="s">
        <v>7</v>
      </c>
    </row>
    <row r="458" spans="1:6" x14ac:dyDescent="0.2">
      <c r="A458">
        <v>457</v>
      </c>
      <c r="B458" s="1" t="s">
        <v>14</v>
      </c>
      <c r="C458" s="2">
        <v>42734</v>
      </c>
      <c r="D458">
        <v>5</v>
      </c>
      <c r="E458" s="1" t="s">
        <v>725</v>
      </c>
      <c r="F458" t="s">
        <v>7</v>
      </c>
    </row>
    <row r="459" spans="1:6" x14ac:dyDescent="0.2">
      <c r="A459">
        <v>458</v>
      </c>
      <c r="B459" s="1" t="s">
        <v>726</v>
      </c>
      <c r="C459" s="2">
        <v>42848</v>
      </c>
      <c r="D459">
        <v>2</v>
      </c>
      <c r="E459" s="1" t="s">
        <v>727</v>
      </c>
      <c r="F459" t="s">
        <v>7</v>
      </c>
    </row>
    <row r="460" spans="1:6" x14ac:dyDescent="0.2">
      <c r="A460">
        <v>459</v>
      </c>
      <c r="B460" s="1" t="s">
        <v>728</v>
      </c>
      <c r="C460" s="2">
        <v>42489</v>
      </c>
      <c r="D460">
        <v>5</v>
      </c>
      <c r="E460" s="1" t="s">
        <v>729</v>
      </c>
      <c r="F460" t="s">
        <v>7</v>
      </c>
    </row>
    <row r="461" spans="1:6" x14ac:dyDescent="0.2">
      <c r="A461">
        <v>460</v>
      </c>
      <c r="B461" s="1" t="s">
        <v>730</v>
      </c>
      <c r="C461" s="2">
        <v>42366</v>
      </c>
      <c r="D461">
        <v>1</v>
      </c>
      <c r="E461" s="1" t="s">
        <v>731</v>
      </c>
      <c r="F461" t="s">
        <v>7</v>
      </c>
    </row>
    <row r="462" spans="1:6" x14ac:dyDescent="0.2">
      <c r="A462">
        <v>461</v>
      </c>
      <c r="B462" s="1" t="s">
        <v>732</v>
      </c>
      <c r="C462" s="2">
        <v>42283</v>
      </c>
      <c r="D462">
        <v>5</v>
      </c>
      <c r="E462" s="1" t="s">
        <v>733</v>
      </c>
      <c r="F462" t="s">
        <v>7</v>
      </c>
    </row>
    <row r="463" spans="1:6" x14ac:dyDescent="0.2">
      <c r="A463">
        <v>462</v>
      </c>
      <c r="B463" s="1" t="s">
        <v>734</v>
      </c>
      <c r="C463" s="2">
        <v>42143</v>
      </c>
      <c r="D463">
        <v>5</v>
      </c>
      <c r="E463" s="1" t="s">
        <v>735</v>
      </c>
      <c r="F463" t="s">
        <v>7</v>
      </c>
    </row>
    <row r="464" spans="1:6" x14ac:dyDescent="0.2">
      <c r="A464">
        <v>463</v>
      </c>
      <c r="B464" s="1" t="s">
        <v>736</v>
      </c>
      <c r="C464" s="2">
        <v>42605</v>
      </c>
      <c r="D464">
        <v>5</v>
      </c>
      <c r="E464" s="1" t="s">
        <v>737</v>
      </c>
      <c r="F464" t="s">
        <v>7</v>
      </c>
    </row>
    <row r="465" spans="1:6" x14ac:dyDescent="0.2">
      <c r="A465">
        <v>464</v>
      </c>
      <c r="B465" s="1" t="s">
        <v>738</v>
      </c>
      <c r="C465" s="2">
        <v>44807</v>
      </c>
      <c r="D465">
        <v>5</v>
      </c>
      <c r="E465" s="1" t="s">
        <v>739</v>
      </c>
      <c r="F465" t="s">
        <v>7</v>
      </c>
    </row>
    <row r="466" spans="1:6" x14ac:dyDescent="0.2">
      <c r="A466">
        <v>465</v>
      </c>
      <c r="B466" s="1" t="s">
        <v>740</v>
      </c>
      <c r="C466" s="2">
        <v>42410</v>
      </c>
      <c r="D466">
        <v>5</v>
      </c>
      <c r="E466" s="1" t="s">
        <v>741</v>
      </c>
      <c r="F466" t="s">
        <v>7</v>
      </c>
    </row>
    <row r="467" spans="1:6" x14ac:dyDescent="0.2">
      <c r="A467">
        <v>466</v>
      </c>
      <c r="B467" s="1" t="s">
        <v>742</v>
      </c>
      <c r="C467" s="2">
        <v>41743</v>
      </c>
      <c r="D467">
        <v>1</v>
      </c>
      <c r="E467" s="1" t="s">
        <v>11813</v>
      </c>
      <c r="F467" t="s">
        <v>7</v>
      </c>
    </row>
    <row r="468" spans="1:6" x14ac:dyDescent="0.2">
      <c r="A468">
        <v>467</v>
      </c>
      <c r="B468" s="1" t="s">
        <v>743</v>
      </c>
      <c r="C468" s="2">
        <v>42533</v>
      </c>
      <c r="D468">
        <v>2</v>
      </c>
      <c r="E468" s="1" t="s">
        <v>744</v>
      </c>
      <c r="F468" t="s">
        <v>7</v>
      </c>
    </row>
    <row r="469" spans="1:6" x14ac:dyDescent="0.2">
      <c r="A469">
        <v>468</v>
      </c>
      <c r="B469" s="1" t="s">
        <v>745</v>
      </c>
      <c r="C469" s="2">
        <v>42254</v>
      </c>
      <c r="D469">
        <v>5</v>
      </c>
      <c r="E469" s="1" t="s">
        <v>746</v>
      </c>
      <c r="F469" t="s">
        <v>7</v>
      </c>
    </row>
    <row r="470" spans="1:6" x14ac:dyDescent="0.2">
      <c r="A470">
        <v>469</v>
      </c>
      <c r="B470" s="1" t="s">
        <v>638</v>
      </c>
      <c r="C470" s="2">
        <v>41984</v>
      </c>
      <c r="D470">
        <v>2</v>
      </c>
      <c r="E470" s="1" t="s">
        <v>747</v>
      </c>
      <c r="F470" t="s">
        <v>7</v>
      </c>
    </row>
    <row r="471" spans="1:6" x14ac:dyDescent="0.2">
      <c r="A471">
        <v>470</v>
      </c>
      <c r="B471" s="1" t="s">
        <v>14</v>
      </c>
      <c r="C471" s="2">
        <v>42548</v>
      </c>
      <c r="D471">
        <v>2</v>
      </c>
      <c r="E471" s="1" t="s">
        <v>748</v>
      </c>
      <c r="F471" t="s">
        <v>7</v>
      </c>
    </row>
    <row r="472" spans="1:6" x14ac:dyDescent="0.2">
      <c r="A472">
        <v>471</v>
      </c>
      <c r="B472" s="1" t="s">
        <v>749</v>
      </c>
      <c r="C472" s="2">
        <v>42011</v>
      </c>
      <c r="D472">
        <v>5</v>
      </c>
      <c r="E472" s="1" t="s">
        <v>750</v>
      </c>
      <c r="F472" t="s">
        <v>7</v>
      </c>
    </row>
    <row r="473" spans="1:6" x14ac:dyDescent="0.2">
      <c r="A473">
        <v>472</v>
      </c>
      <c r="B473" s="1" t="s">
        <v>751</v>
      </c>
      <c r="C473" s="2">
        <v>42658</v>
      </c>
      <c r="D473">
        <v>5</v>
      </c>
      <c r="E473" s="1" t="s">
        <v>752</v>
      </c>
      <c r="F473" t="s">
        <v>7</v>
      </c>
    </row>
    <row r="474" spans="1:6" x14ac:dyDescent="0.2">
      <c r="A474">
        <v>473</v>
      </c>
      <c r="B474" s="1" t="s">
        <v>753</v>
      </c>
      <c r="C474" s="2">
        <v>42122</v>
      </c>
      <c r="D474">
        <v>1</v>
      </c>
      <c r="E474" s="1" t="s">
        <v>754</v>
      </c>
      <c r="F474" t="s">
        <v>7</v>
      </c>
    </row>
    <row r="475" spans="1:6" x14ac:dyDescent="0.2">
      <c r="A475">
        <v>474</v>
      </c>
      <c r="B475" s="1" t="s">
        <v>755</v>
      </c>
      <c r="C475" s="2">
        <v>42534</v>
      </c>
      <c r="D475">
        <v>5</v>
      </c>
      <c r="E475" s="1" t="s">
        <v>756</v>
      </c>
      <c r="F475" t="s">
        <v>7</v>
      </c>
    </row>
    <row r="476" spans="1:6" x14ac:dyDescent="0.2">
      <c r="A476">
        <v>475</v>
      </c>
      <c r="B476" s="1" t="s">
        <v>757</v>
      </c>
      <c r="C476" s="2">
        <v>41966</v>
      </c>
      <c r="D476">
        <v>5</v>
      </c>
      <c r="E476" s="1" t="s">
        <v>11814</v>
      </c>
      <c r="F476" t="s">
        <v>7</v>
      </c>
    </row>
    <row r="477" spans="1:6" x14ac:dyDescent="0.2">
      <c r="A477">
        <v>476</v>
      </c>
      <c r="B477" s="1" t="s">
        <v>14</v>
      </c>
      <c r="C477" s="2">
        <v>42592</v>
      </c>
      <c r="D477">
        <v>1</v>
      </c>
      <c r="E477" s="1" t="s">
        <v>758</v>
      </c>
      <c r="F477" t="s">
        <v>7</v>
      </c>
    </row>
    <row r="478" spans="1:6" x14ac:dyDescent="0.2">
      <c r="A478">
        <v>477</v>
      </c>
      <c r="B478" s="1" t="s">
        <v>759</v>
      </c>
      <c r="C478" s="2">
        <v>43590</v>
      </c>
      <c r="D478">
        <v>1</v>
      </c>
      <c r="E478" s="1" t="s">
        <v>760</v>
      </c>
      <c r="F478" t="s">
        <v>7</v>
      </c>
    </row>
    <row r="479" spans="1:6" x14ac:dyDescent="0.2">
      <c r="A479">
        <v>478</v>
      </c>
      <c r="B479" s="1" t="s">
        <v>761</v>
      </c>
      <c r="C479" s="2">
        <v>42616</v>
      </c>
      <c r="D479">
        <v>5</v>
      </c>
      <c r="E479" s="1" t="s">
        <v>762</v>
      </c>
      <c r="F479" t="s">
        <v>7</v>
      </c>
    </row>
    <row r="480" spans="1:6" x14ac:dyDescent="0.2">
      <c r="A480">
        <v>479</v>
      </c>
      <c r="B480" s="1" t="s">
        <v>763</v>
      </c>
      <c r="C480" s="2">
        <v>42612</v>
      </c>
      <c r="D480">
        <v>5</v>
      </c>
      <c r="E480" s="1" t="s">
        <v>752</v>
      </c>
      <c r="F480" t="s">
        <v>7</v>
      </c>
    </row>
    <row r="481" spans="1:6" x14ac:dyDescent="0.2">
      <c r="A481">
        <v>480</v>
      </c>
      <c r="B481" s="1" t="s">
        <v>764</v>
      </c>
      <c r="C481" s="2">
        <v>42191</v>
      </c>
      <c r="D481">
        <v>5</v>
      </c>
      <c r="E481" s="1" t="s">
        <v>765</v>
      </c>
      <c r="F481" t="s">
        <v>7</v>
      </c>
    </row>
    <row r="482" spans="1:6" x14ac:dyDescent="0.2">
      <c r="A482">
        <v>481</v>
      </c>
      <c r="B482" s="1" t="s">
        <v>766</v>
      </c>
      <c r="C482" s="2">
        <v>42743</v>
      </c>
      <c r="D482">
        <v>1</v>
      </c>
      <c r="E482" s="1" t="s">
        <v>767</v>
      </c>
      <c r="F482" t="s">
        <v>7</v>
      </c>
    </row>
    <row r="483" spans="1:6" x14ac:dyDescent="0.2">
      <c r="A483">
        <v>482</v>
      </c>
      <c r="B483" s="1" t="s">
        <v>768</v>
      </c>
      <c r="C483" s="2">
        <v>42055</v>
      </c>
      <c r="D483">
        <v>5</v>
      </c>
      <c r="E483" s="1" t="s">
        <v>769</v>
      </c>
      <c r="F483" t="s">
        <v>7</v>
      </c>
    </row>
    <row r="484" spans="1:6" x14ac:dyDescent="0.2">
      <c r="A484">
        <v>483</v>
      </c>
      <c r="B484" s="1" t="s">
        <v>770</v>
      </c>
      <c r="C484" s="2">
        <v>42304</v>
      </c>
      <c r="D484">
        <v>5</v>
      </c>
      <c r="E484" s="1" t="s">
        <v>771</v>
      </c>
      <c r="F484" t="s">
        <v>7</v>
      </c>
    </row>
    <row r="485" spans="1:6" x14ac:dyDescent="0.2">
      <c r="A485">
        <v>484</v>
      </c>
      <c r="B485" s="1" t="s">
        <v>772</v>
      </c>
      <c r="C485" s="2">
        <v>42245</v>
      </c>
      <c r="D485">
        <v>5</v>
      </c>
      <c r="E485" s="1" t="s">
        <v>773</v>
      </c>
      <c r="F485" t="s">
        <v>7</v>
      </c>
    </row>
    <row r="486" spans="1:6" x14ac:dyDescent="0.2">
      <c r="A486">
        <v>485</v>
      </c>
      <c r="B486" s="1" t="s">
        <v>774</v>
      </c>
      <c r="C486" s="2">
        <v>42225</v>
      </c>
      <c r="D486">
        <v>5</v>
      </c>
      <c r="E486" s="1" t="s">
        <v>775</v>
      </c>
      <c r="F486" t="s">
        <v>7</v>
      </c>
    </row>
    <row r="487" spans="1:6" x14ac:dyDescent="0.2">
      <c r="A487">
        <v>486</v>
      </c>
      <c r="B487" s="1" t="s">
        <v>776</v>
      </c>
      <c r="C487" s="2">
        <v>42246</v>
      </c>
      <c r="D487">
        <v>5</v>
      </c>
      <c r="E487" s="1" t="s">
        <v>777</v>
      </c>
      <c r="F487" t="s">
        <v>7</v>
      </c>
    </row>
    <row r="488" spans="1:6" x14ac:dyDescent="0.2">
      <c r="A488">
        <v>487</v>
      </c>
      <c r="B488" s="1" t="s">
        <v>778</v>
      </c>
      <c r="C488" s="2">
        <v>41942</v>
      </c>
      <c r="D488">
        <v>5</v>
      </c>
      <c r="E488" s="1" t="s">
        <v>779</v>
      </c>
      <c r="F488" t="s">
        <v>7</v>
      </c>
    </row>
    <row r="489" spans="1:6" x14ac:dyDescent="0.2">
      <c r="A489">
        <v>488</v>
      </c>
      <c r="B489" s="1" t="s">
        <v>780</v>
      </c>
      <c r="C489" s="2">
        <v>42334</v>
      </c>
      <c r="D489">
        <v>5</v>
      </c>
      <c r="E489" s="1" t="s">
        <v>781</v>
      </c>
      <c r="F489" t="s">
        <v>7</v>
      </c>
    </row>
    <row r="490" spans="1:6" x14ac:dyDescent="0.2">
      <c r="A490">
        <v>489</v>
      </c>
      <c r="B490" s="1" t="s">
        <v>782</v>
      </c>
      <c r="C490" s="2">
        <v>42219</v>
      </c>
      <c r="D490">
        <v>5</v>
      </c>
      <c r="E490" s="1" t="s">
        <v>783</v>
      </c>
      <c r="F490" t="s">
        <v>7</v>
      </c>
    </row>
    <row r="491" spans="1:6" x14ac:dyDescent="0.2">
      <c r="A491">
        <v>490</v>
      </c>
      <c r="B491" s="1" t="s">
        <v>784</v>
      </c>
      <c r="C491" s="2">
        <v>42206</v>
      </c>
      <c r="D491">
        <v>5</v>
      </c>
      <c r="E491" s="1" t="s">
        <v>785</v>
      </c>
      <c r="F491" t="s">
        <v>7</v>
      </c>
    </row>
    <row r="492" spans="1:6" x14ac:dyDescent="0.2">
      <c r="A492">
        <v>491</v>
      </c>
      <c r="B492" s="1" t="s">
        <v>786</v>
      </c>
      <c r="C492" s="2">
        <v>42439</v>
      </c>
      <c r="D492">
        <v>5</v>
      </c>
      <c r="E492" s="1" t="s">
        <v>752</v>
      </c>
      <c r="F492" t="s">
        <v>7</v>
      </c>
    </row>
    <row r="493" spans="1:6" x14ac:dyDescent="0.2">
      <c r="A493">
        <v>492</v>
      </c>
      <c r="B493" s="1" t="s">
        <v>787</v>
      </c>
      <c r="C493" s="2">
        <v>42097</v>
      </c>
      <c r="D493">
        <v>5</v>
      </c>
      <c r="E493" s="1" t="s">
        <v>788</v>
      </c>
      <c r="F493" t="s">
        <v>7</v>
      </c>
    </row>
    <row r="494" spans="1:6" x14ac:dyDescent="0.2">
      <c r="A494">
        <v>493</v>
      </c>
      <c r="B494" s="1" t="s">
        <v>789</v>
      </c>
      <c r="C494" s="2">
        <v>42170</v>
      </c>
      <c r="D494">
        <v>5</v>
      </c>
      <c r="E494" s="1" t="s">
        <v>790</v>
      </c>
      <c r="F494" t="s">
        <v>7</v>
      </c>
    </row>
    <row r="495" spans="1:6" x14ac:dyDescent="0.2">
      <c r="A495">
        <v>494</v>
      </c>
      <c r="B495" s="1" t="s">
        <v>791</v>
      </c>
      <c r="C495" s="2">
        <v>37448</v>
      </c>
      <c r="D495">
        <v>5</v>
      </c>
      <c r="E495" s="1" t="s">
        <v>11815</v>
      </c>
      <c r="F495" t="s">
        <v>7</v>
      </c>
    </row>
    <row r="496" spans="1:6" x14ac:dyDescent="0.2">
      <c r="A496">
        <v>495</v>
      </c>
      <c r="B496" s="1" t="s">
        <v>792</v>
      </c>
      <c r="C496" s="2">
        <v>42055</v>
      </c>
      <c r="D496">
        <v>5</v>
      </c>
      <c r="E496" s="1" t="s">
        <v>793</v>
      </c>
      <c r="F496" t="s">
        <v>7</v>
      </c>
    </row>
    <row r="497" spans="1:6" x14ac:dyDescent="0.2">
      <c r="A497">
        <v>496</v>
      </c>
      <c r="B497" s="1" t="s">
        <v>794</v>
      </c>
      <c r="C497" s="2">
        <v>41946</v>
      </c>
      <c r="D497">
        <v>5</v>
      </c>
      <c r="E497" s="1" t="s">
        <v>795</v>
      </c>
      <c r="F497" t="s">
        <v>7</v>
      </c>
    </row>
    <row r="498" spans="1:6" x14ac:dyDescent="0.2">
      <c r="A498">
        <v>497</v>
      </c>
      <c r="B498" s="1" t="s">
        <v>796</v>
      </c>
      <c r="C498" s="2">
        <v>42238</v>
      </c>
      <c r="D498">
        <v>5</v>
      </c>
      <c r="E498" s="1" t="s">
        <v>125</v>
      </c>
      <c r="F498" t="s">
        <v>7</v>
      </c>
    </row>
    <row r="499" spans="1:6" x14ac:dyDescent="0.2">
      <c r="A499">
        <v>498</v>
      </c>
      <c r="B499" s="1" t="s">
        <v>797</v>
      </c>
      <c r="C499" s="2">
        <v>42231</v>
      </c>
      <c r="D499">
        <v>5</v>
      </c>
      <c r="E499" s="1" t="s">
        <v>798</v>
      </c>
      <c r="F499" t="s">
        <v>7</v>
      </c>
    </row>
    <row r="500" spans="1:6" x14ac:dyDescent="0.2">
      <c r="A500">
        <v>499</v>
      </c>
      <c r="B500" s="1" t="s">
        <v>799</v>
      </c>
      <c r="C500" s="2">
        <v>42225</v>
      </c>
      <c r="D500">
        <v>5</v>
      </c>
      <c r="E500" s="1" t="s">
        <v>800</v>
      </c>
      <c r="F500" t="s">
        <v>7</v>
      </c>
    </row>
    <row r="501" spans="1:6" x14ac:dyDescent="0.2">
      <c r="A501">
        <v>500</v>
      </c>
      <c r="B501" s="1" t="s">
        <v>801</v>
      </c>
      <c r="C501" s="2">
        <v>44746</v>
      </c>
      <c r="D501">
        <v>5</v>
      </c>
      <c r="E501" s="1" t="s">
        <v>802</v>
      </c>
      <c r="F501" t="s">
        <v>7</v>
      </c>
    </row>
    <row r="502" spans="1:6" x14ac:dyDescent="0.2">
      <c r="A502">
        <v>501</v>
      </c>
      <c r="B502" s="1" t="s">
        <v>803</v>
      </c>
      <c r="C502" s="2">
        <v>42112</v>
      </c>
      <c r="D502">
        <v>5</v>
      </c>
      <c r="E502" s="1" t="s">
        <v>804</v>
      </c>
      <c r="F502" t="s">
        <v>7</v>
      </c>
    </row>
    <row r="503" spans="1:6" x14ac:dyDescent="0.2">
      <c r="A503">
        <v>502</v>
      </c>
      <c r="B503" s="1" t="s">
        <v>11623</v>
      </c>
      <c r="C503" s="2">
        <v>42279</v>
      </c>
      <c r="D503">
        <v>5</v>
      </c>
      <c r="E503" s="1" t="s">
        <v>805</v>
      </c>
      <c r="F503" t="s">
        <v>7</v>
      </c>
    </row>
    <row r="504" spans="1:6" x14ac:dyDescent="0.2">
      <c r="A504">
        <v>503</v>
      </c>
      <c r="B504" s="1" t="s">
        <v>806</v>
      </c>
      <c r="C504" s="2">
        <v>42261</v>
      </c>
      <c r="D504">
        <v>5</v>
      </c>
      <c r="E504" s="1" t="s">
        <v>807</v>
      </c>
      <c r="F504" t="s">
        <v>7</v>
      </c>
    </row>
    <row r="505" spans="1:6" x14ac:dyDescent="0.2">
      <c r="A505">
        <v>504</v>
      </c>
      <c r="B505" s="1" t="s">
        <v>808</v>
      </c>
      <c r="C505" s="2">
        <v>42134</v>
      </c>
      <c r="D505">
        <v>5</v>
      </c>
      <c r="E505" s="1" t="s">
        <v>809</v>
      </c>
      <c r="F505" t="s">
        <v>7</v>
      </c>
    </row>
    <row r="506" spans="1:6" x14ac:dyDescent="0.2">
      <c r="A506">
        <v>505</v>
      </c>
      <c r="B506" s="1" t="s">
        <v>810</v>
      </c>
      <c r="C506" s="2">
        <v>41923</v>
      </c>
      <c r="D506">
        <v>5</v>
      </c>
      <c r="E506" s="1" t="s">
        <v>811</v>
      </c>
      <c r="F506" t="s">
        <v>7</v>
      </c>
    </row>
    <row r="507" spans="1:6" x14ac:dyDescent="0.2">
      <c r="A507">
        <v>506</v>
      </c>
      <c r="B507" s="1" t="s">
        <v>14</v>
      </c>
      <c r="C507" s="2">
        <v>42198</v>
      </c>
      <c r="D507">
        <v>1</v>
      </c>
      <c r="E507" s="1" t="s">
        <v>812</v>
      </c>
      <c r="F507" t="s">
        <v>7</v>
      </c>
    </row>
    <row r="508" spans="1:6" x14ac:dyDescent="0.2">
      <c r="A508">
        <v>507</v>
      </c>
      <c r="B508" s="1" t="s">
        <v>813</v>
      </c>
      <c r="C508" s="2">
        <v>42089</v>
      </c>
      <c r="D508">
        <v>5</v>
      </c>
      <c r="E508" s="1" t="s">
        <v>814</v>
      </c>
      <c r="F508" t="s">
        <v>7</v>
      </c>
    </row>
    <row r="509" spans="1:6" x14ac:dyDescent="0.2">
      <c r="A509">
        <v>508</v>
      </c>
      <c r="B509" s="1" t="s">
        <v>815</v>
      </c>
      <c r="C509" s="2">
        <v>41864</v>
      </c>
      <c r="D509">
        <v>5</v>
      </c>
      <c r="E509" s="1" t="s">
        <v>816</v>
      </c>
      <c r="F509" t="s">
        <v>7</v>
      </c>
    </row>
    <row r="510" spans="1:6" x14ac:dyDescent="0.2">
      <c r="A510">
        <v>509</v>
      </c>
      <c r="B510" s="1" t="s">
        <v>817</v>
      </c>
      <c r="C510" s="2">
        <v>42063</v>
      </c>
      <c r="D510">
        <v>5</v>
      </c>
      <c r="E510" s="1" t="s">
        <v>818</v>
      </c>
      <c r="F510" t="s">
        <v>7</v>
      </c>
    </row>
    <row r="511" spans="1:6" x14ac:dyDescent="0.2">
      <c r="A511">
        <v>510</v>
      </c>
      <c r="B511" s="1" t="s">
        <v>819</v>
      </c>
      <c r="C511" s="2">
        <v>42041</v>
      </c>
      <c r="D511">
        <v>5</v>
      </c>
      <c r="E511" s="1" t="s">
        <v>820</v>
      </c>
      <c r="F511" t="s">
        <v>7</v>
      </c>
    </row>
    <row r="512" spans="1:6" x14ac:dyDescent="0.2">
      <c r="A512">
        <v>511</v>
      </c>
      <c r="B512" s="1" t="s">
        <v>821</v>
      </c>
      <c r="C512" s="2">
        <v>41934</v>
      </c>
      <c r="D512">
        <v>5</v>
      </c>
      <c r="E512" s="1" t="s">
        <v>125</v>
      </c>
      <c r="F512" t="s">
        <v>7</v>
      </c>
    </row>
    <row r="513" spans="1:6" x14ac:dyDescent="0.2">
      <c r="A513">
        <v>512</v>
      </c>
      <c r="B513" s="1" t="s">
        <v>822</v>
      </c>
      <c r="C513" s="2">
        <v>44731</v>
      </c>
      <c r="D513">
        <v>3</v>
      </c>
      <c r="E513" s="1" t="s">
        <v>11520</v>
      </c>
      <c r="F513" t="s">
        <v>7</v>
      </c>
    </row>
    <row r="514" spans="1:6" x14ac:dyDescent="0.2">
      <c r="A514">
        <v>513</v>
      </c>
      <c r="B514" s="1" t="s">
        <v>823</v>
      </c>
      <c r="C514" s="2">
        <v>38784</v>
      </c>
      <c r="D514">
        <v>5</v>
      </c>
      <c r="E514" s="1" t="s">
        <v>11816</v>
      </c>
      <c r="F514" t="s">
        <v>7</v>
      </c>
    </row>
    <row r="515" spans="1:6" x14ac:dyDescent="0.2">
      <c r="A515">
        <v>514</v>
      </c>
      <c r="B515" s="1" t="s">
        <v>14</v>
      </c>
      <c r="C515" s="2">
        <v>41989</v>
      </c>
      <c r="D515">
        <v>1</v>
      </c>
      <c r="E515" s="1" t="s">
        <v>824</v>
      </c>
      <c r="F515" t="s">
        <v>7</v>
      </c>
    </row>
    <row r="516" spans="1:6" x14ac:dyDescent="0.2">
      <c r="A516">
        <v>515</v>
      </c>
      <c r="B516" s="1" t="s">
        <v>825</v>
      </c>
      <c r="C516" s="2">
        <v>41957</v>
      </c>
      <c r="D516">
        <v>5</v>
      </c>
      <c r="E516" s="1" t="s">
        <v>814</v>
      </c>
      <c r="F516" t="s">
        <v>7</v>
      </c>
    </row>
    <row r="517" spans="1:6" x14ac:dyDescent="0.2">
      <c r="A517">
        <v>516</v>
      </c>
      <c r="B517" s="1" t="s">
        <v>826</v>
      </c>
      <c r="C517" s="2">
        <v>44903</v>
      </c>
      <c r="D517">
        <v>1</v>
      </c>
      <c r="E517" s="1" t="s">
        <v>827</v>
      </c>
      <c r="F517" t="s">
        <v>7</v>
      </c>
    </row>
    <row r="518" spans="1:6" x14ac:dyDescent="0.2">
      <c r="A518">
        <v>517</v>
      </c>
      <c r="B518" s="1" t="s">
        <v>828</v>
      </c>
      <c r="C518" s="2">
        <v>41889</v>
      </c>
      <c r="D518">
        <v>5</v>
      </c>
      <c r="E518" s="1" t="s">
        <v>829</v>
      </c>
      <c r="F518" t="s">
        <v>7</v>
      </c>
    </row>
    <row r="519" spans="1:6" x14ac:dyDescent="0.2">
      <c r="A519">
        <v>518</v>
      </c>
      <c r="B519" s="1" t="s">
        <v>830</v>
      </c>
      <c r="C519" s="2">
        <v>44074</v>
      </c>
      <c r="D519">
        <v>4</v>
      </c>
      <c r="E519" s="1" t="s">
        <v>11817</v>
      </c>
      <c r="F519" t="s">
        <v>7</v>
      </c>
    </row>
    <row r="520" spans="1:6" x14ac:dyDescent="0.2">
      <c r="A520">
        <v>519</v>
      </c>
      <c r="B520" s="1" t="s">
        <v>831</v>
      </c>
      <c r="C520" s="2">
        <v>41843</v>
      </c>
      <c r="D520">
        <v>5</v>
      </c>
      <c r="E520" s="1" t="s">
        <v>832</v>
      </c>
      <c r="F520" t="s">
        <v>7</v>
      </c>
    </row>
    <row r="521" spans="1:6" x14ac:dyDescent="0.2">
      <c r="A521">
        <v>520</v>
      </c>
      <c r="B521" s="1" t="s">
        <v>833</v>
      </c>
      <c r="C521" s="2">
        <v>38985</v>
      </c>
      <c r="D521">
        <v>5</v>
      </c>
      <c r="E521" s="1" t="s">
        <v>11818</v>
      </c>
      <c r="F521" t="s">
        <v>7</v>
      </c>
    </row>
    <row r="522" spans="1:6" x14ac:dyDescent="0.2">
      <c r="A522">
        <v>521</v>
      </c>
      <c r="B522" s="1" t="s">
        <v>834</v>
      </c>
      <c r="C522" s="2">
        <v>44704</v>
      </c>
      <c r="D522">
        <v>5</v>
      </c>
      <c r="E522" s="1" t="s">
        <v>835</v>
      </c>
      <c r="F522" t="s">
        <v>7</v>
      </c>
    </row>
    <row r="523" spans="1:6" x14ac:dyDescent="0.2">
      <c r="A523">
        <v>522</v>
      </c>
      <c r="B523" s="1" t="s">
        <v>836</v>
      </c>
      <c r="C523" s="2">
        <v>41384</v>
      </c>
      <c r="D523">
        <v>4</v>
      </c>
      <c r="E523" s="1" t="s">
        <v>11819</v>
      </c>
      <c r="F523" t="s">
        <v>7</v>
      </c>
    </row>
    <row r="524" spans="1:6" x14ac:dyDescent="0.2">
      <c r="A524">
        <v>523</v>
      </c>
      <c r="B524" s="1" t="s">
        <v>837</v>
      </c>
      <c r="C524" s="2">
        <v>43633</v>
      </c>
      <c r="D524">
        <v>5</v>
      </c>
      <c r="E524" s="1" t="s">
        <v>11241</v>
      </c>
      <c r="F524" t="s">
        <v>7</v>
      </c>
    </row>
    <row r="525" spans="1:6" x14ac:dyDescent="0.2">
      <c r="A525">
        <v>524</v>
      </c>
      <c r="B525" s="1" t="s">
        <v>838</v>
      </c>
      <c r="C525" s="2">
        <v>41914</v>
      </c>
      <c r="D525">
        <v>1</v>
      </c>
      <c r="E525" s="1" t="s">
        <v>839</v>
      </c>
      <c r="F525" t="s">
        <v>7</v>
      </c>
    </row>
    <row r="526" spans="1:6" x14ac:dyDescent="0.2">
      <c r="A526">
        <v>525</v>
      </c>
      <c r="B526" s="1" t="s">
        <v>840</v>
      </c>
      <c r="C526" s="2">
        <v>41985</v>
      </c>
      <c r="D526">
        <v>1</v>
      </c>
      <c r="E526" s="1" t="s">
        <v>841</v>
      </c>
      <c r="F526" t="s">
        <v>7</v>
      </c>
    </row>
    <row r="527" spans="1:6" x14ac:dyDescent="0.2">
      <c r="A527">
        <v>526</v>
      </c>
      <c r="B527" s="1" t="s">
        <v>842</v>
      </c>
      <c r="C527" s="2">
        <v>43007</v>
      </c>
      <c r="D527">
        <v>4</v>
      </c>
      <c r="E527" s="1" t="s">
        <v>11242</v>
      </c>
      <c r="F527" t="s">
        <v>7</v>
      </c>
    </row>
    <row r="528" spans="1:6" x14ac:dyDescent="0.2">
      <c r="A528">
        <v>527</v>
      </c>
      <c r="B528" s="1" t="s">
        <v>843</v>
      </c>
      <c r="C528" s="2">
        <v>40485</v>
      </c>
      <c r="D528">
        <v>4</v>
      </c>
      <c r="E528" s="1" t="s">
        <v>844</v>
      </c>
      <c r="F528" t="s">
        <v>7</v>
      </c>
    </row>
    <row r="529" spans="1:6" x14ac:dyDescent="0.2">
      <c r="A529">
        <v>528</v>
      </c>
      <c r="B529" s="1" t="s">
        <v>845</v>
      </c>
      <c r="C529" s="2">
        <v>44817</v>
      </c>
      <c r="D529">
        <v>2</v>
      </c>
      <c r="E529" s="1" t="s">
        <v>846</v>
      </c>
      <c r="F529" t="s">
        <v>7</v>
      </c>
    </row>
    <row r="530" spans="1:6" x14ac:dyDescent="0.2">
      <c r="A530">
        <v>529</v>
      </c>
      <c r="B530" s="1" t="s">
        <v>847</v>
      </c>
      <c r="C530" s="2">
        <v>42909</v>
      </c>
      <c r="D530">
        <v>4</v>
      </c>
      <c r="E530" s="1" t="s">
        <v>11243</v>
      </c>
      <c r="F530" t="s">
        <v>7</v>
      </c>
    </row>
    <row r="531" spans="1:6" x14ac:dyDescent="0.2">
      <c r="A531">
        <v>530</v>
      </c>
      <c r="B531" s="1" t="s">
        <v>848</v>
      </c>
      <c r="C531" s="2">
        <v>42337</v>
      </c>
      <c r="D531">
        <v>4</v>
      </c>
      <c r="E531" s="1" t="s">
        <v>849</v>
      </c>
      <c r="F531" t="s">
        <v>7</v>
      </c>
    </row>
    <row r="532" spans="1:6" x14ac:dyDescent="0.2">
      <c r="A532">
        <v>531</v>
      </c>
      <c r="B532" s="1" t="s">
        <v>850</v>
      </c>
      <c r="C532" s="2">
        <v>41547</v>
      </c>
      <c r="D532">
        <v>4</v>
      </c>
      <c r="E532" s="1" t="s">
        <v>11582</v>
      </c>
      <c r="F532" t="s">
        <v>7</v>
      </c>
    </row>
    <row r="533" spans="1:6" x14ac:dyDescent="0.2">
      <c r="A533">
        <v>532</v>
      </c>
      <c r="B533" s="1" t="s">
        <v>851</v>
      </c>
      <c r="C533" s="2">
        <v>41663</v>
      </c>
      <c r="D533">
        <v>5</v>
      </c>
      <c r="E533" s="1" t="s">
        <v>11820</v>
      </c>
      <c r="F533" t="s">
        <v>7</v>
      </c>
    </row>
    <row r="534" spans="1:6" x14ac:dyDescent="0.2">
      <c r="A534">
        <v>533</v>
      </c>
      <c r="B534" s="1" t="s">
        <v>852</v>
      </c>
      <c r="C534" s="2">
        <v>44085</v>
      </c>
      <c r="D534">
        <v>4</v>
      </c>
      <c r="E534" s="1" t="s">
        <v>11821</v>
      </c>
      <c r="F534" t="s">
        <v>7</v>
      </c>
    </row>
    <row r="535" spans="1:6" x14ac:dyDescent="0.2">
      <c r="A535">
        <v>534</v>
      </c>
      <c r="B535" s="1" t="s">
        <v>853</v>
      </c>
      <c r="C535" s="2">
        <v>41727</v>
      </c>
      <c r="D535">
        <v>4</v>
      </c>
      <c r="E535" s="1" t="s">
        <v>854</v>
      </c>
      <c r="F535" t="s">
        <v>7</v>
      </c>
    </row>
    <row r="536" spans="1:6" x14ac:dyDescent="0.2">
      <c r="A536">
        <v>535</v>
      </c>
      <c r="B536" s="1" t="s">
        <v>11592</v>
      </c>
      <c r="C536" s="2">
        <v>44577</v>
      </c>
      <c r="D536">
        <v>5</v>
      </c>
      <c r="E536" s="1" t="s">
        <v>855</v>
      </c>
      <c r="F536" t="s">
        <v>7</v>
      </c>
    </row>
    <row r="537" spans="1:6" x14ac:dyDescent="0.2">
      <c r="A537">
        <v>536</v>
      </c>
      <c r="B537" s="1" t="s">
        <v>856</v>
      </c>
      <c r="C537" s="2">
        <v>42116</v>
      </c>
      <c r="D537">
        <v>5</v>
      </c>
      <c r="E537" s="1" t="s">
        <v>857</v>
      </c>
      <c r="F537" t="s">
        <v>7</v>
      </c>
    </row>
    <row r="538" spans="1:6" x14ac:dyDescent="0.2">
      <c r="A538">
        <v>537</v>
      </c>
      <c r="B538" s="1" t="s">
        <v>858</v>
      </c>
      <c r="C538" s="2">
        <v>42401</v>
      </c>
      <c r="D538">
        <v>4</v>
      </c>
      <c r="E538" s="1" t="s">
        <v>859</v>
      </c>
      <c r="F538" t="s">
        <v>7</v>
      </c>
    </row>
    <row r="539" spans="1:6" x14ac:dyDescent="0.2">
      <c r="A539">
        <v>538</v>
      </c>
      <c r="B539" s="1" t="s">
        <v>860</v>
      </c>
      <c r="C539" s="2">
        <v>44248</v>
      </c>
      <c r="D539">
        <v>5</v>
      </c>
      <c r="E539" s="1" t="s">
        <v>11822</v>
      </c>
      <c r="F539" t="s">
        <v>7</v>
      </c>
    </row>
    <row r="540" spans="1:6" x14ac:dyDescent="0.2">
      <c r="A540">
        <v>539</v>
      </c>
      <c r="B540" s="1" t="s">
        <v>861</v>
      </c>
      <c r="C540" s="2">
        <v>42016</v>
      </c>
      <c r="D540">
        <v>5</v>
      </c>
      <c r="E540" s="1" t="s">
        <v>11504</v>
      </c>
      <c r="F540" t="s">
        <v>7</v>
      </c>
    </row>
    <row r="541" spans="1:6" x14ac:dyDescent="0.2">
      <c r="A541">
        <v>540</v>
      </c>
      <c r="B541" s="1" t="s">
        <v>862</v>
      </c>
      <c r="C541" s="2">
        <v>43021</v>
      </c>
      <c r="D541">
        <v>5</v>
      </c>
      <c r="E541" s="1" t="s">
        <v>11823</v>
      </c>
      <c r="F541" t="s">
        <v>7</v>
      </c>
    </row>
    <row r="542" spans="1:6" x14ac:dyDescent="0.2">
      <c r="A542">
        <v>541</v>
      </c>
      <c r="B542" s="1" t="s">
        <v>863</v>
      </c>
      <c r="C542" s="2">
        <v>40099</v>
      </c>
      <c r="D542">
        <v>4</v>
      </c>
      <c r="E542" s="1" t="s">
        <v>864</v>
      </c>
      <c r="F542" t="s">
        <v>7</v>
      </c>
    </row>
    <row r="543" spans="1:6" x14ac:dyDescent="0.2">
      <c r="A543">
        <v>542</v>
      </c>
      <c r="B543" s="1" t="s">
        <v>865</v>
      </c>
      <c r="C543" s="2">
        <v>44351</v>
      </c>
      <c r="D543">
        <v>5</v>
      </c>
      <c r="E543" s="1" t="s">
        <v>866</v>
      </c>
      <c r="F543" t="s">
        <v>7</v>
      </c>
    </row>
    <row r="544" spans="1:6" x14ac:dyDescent="0.2">
      <c r="A544">
        <v>543</v>
      </c>
      <c r="B544" s="1" t="s">
        <v>867</v>
      </c>
      <c r="C544" s="2">
        <v>39661</v>
      </c>
      <c r="D544">
        <v>4</v>
      </c>
      <c r="E544" s="1" t="s">
        <v>11824</v>
      </c>
      <c r="F544" t="s">
        <v>7</v>
      </c>
    </row>
    <row r="545" spans="1:6" x14ac:dyDescent="0.2">
      <c r="A545">
        <v>544</v>
      </c>
      <c r="B545" s="1" t="s">
        <v>868</v>
      </c>
      <c r="C545" s="2">
        <v>40964</v>
      </c>
      <c r="D545">
        <v>5</v>
      </c>
      <c r="E545" s="1" t="s">
        <v>11825</v>
      </c>
      <c r="F545" t="s">
        <v>7</v>
      </c>
    </row>
    <row r="546" spans="1:6" x14ac:dyDescent="0.2">
      <c r="A546">
        <v>545</v>
      </c>
      <c r="B546" s="1" t="s">
        <v>869</v>
      </c>
      <c r="C546" s="2">
        <v>42044</v>
      </c>
      <c r="D546">
        <v>4</v>
      </c>
      <c r="E546" s="1" t="s">
        <v>870</v>
      </c>
      <c r="F546" t="s">
        <v>7</v>
      </c>
    </row>
    <row r="547" spans="1:6" x14ac:dyDescent="0.2">
      <c r="A547">
        <v>546</v>
      </c>
      <c r="B547" s="1" t="s">
        <v>871</v>
      </c>
      <c r="C547" s="2">
        <v>41362</v>
      </c>
      <c r="D547">
        <v>4</v>
      </c>
      <c r="E547" s="1" t="s">
        <v>11826</v>
      </c>
      <c r="F547" t="s">
        <v>7</v>
      </c>
    </row>
    <row r="548" spans="1:6" x14ac:dyDescent="0.2">
      <c r="A548">
        <v>547</v>
      </c>
      <c r="B548" s="1" t="s">
        <v>872</v>
      </c>
      <c r="C548" s="2">
        <v>44270</v>
      </c>
      <c r="D548">
        <v>4</v>
      </c>
      <c r="E548" s="1" t="s">
        <v>11827</v>
      </c>
      <c r="F548" t="s">
        <v>7</v>
      </c>
    </row>
    <row r="549" spans="1:6" x14ac:dyDescent="0.2">
      <c r="A549">
        <v>548</v>
      </c>
      <c r="B549" s="1" t="s">
        <v>873</v>
      </c>
      <c r="C549" s="2">
        <v>44414</v>
      </c>
      <c r="D549">
        <v>5</v>
      </c>
      <c r="E549" s="1" t="s">
        <v>11828</v>
      </c>
      <c r="F549" t="s">
        <v>7</v>
      </c>
    </row>
    <row r="550" spans="1:6" x14ac:dyDescent="0.2">
      <c r="A550">
        <v>549</v>
      </c>
      <c r="B550" s="1" t="s">
        <v>874</v>
      </c>
      <c r="C550" s="2">
        <v>38716</v>
      </c>
      <c r="D550">
        <v>2</v>
      </c>
      <c r="E550" s="1" t="s">
        <v>875</v>
      </c>
      <c r="F550" t="s">
        <v>7</v>
      </c>
    </row>
    <row r="551" spans="1:6" x14ac:dyDescent="0.2">
      <c r="A551">
        <v>550</v>
      </c>
      <c r="B551" s="1" t="s">
        <v>876</v>
      </c>
      <c r="C551" s="2">
        <v>40229</v>
      </c>
      <c r="D551">
        <v>4</v>
      </c>
      <c r="E551" s="1" t="s">
        <v>11829</v>
      </c>
      <c r="F551" t="s">
        <v>7</v>
      </c>
    </row>
    <row r="552" spans="1:6" x14ac:dyDescent="0.2">
      <c r="A552">
        <v>551</v>
      </c>
      <c r="B552" s="1" t="s">
        <v>877</v>
      </c>
      <c r="C552" s="2">
        <v>43755</v>
      </c>
      <c r="D552">
        <v>5</v>
      </c>
      <c r="E552" s="1" t="s">
        <v>878</v>
      </c>
      <c r="F552" t="s">
        <v>7</v>
      </c>
    </row>
    <row r="553" spans="1:6" x14ac:dyDescent="0.2">
      <c r="A553">
        <v>552</v>
      </c>
      <c r="B553" s="1" t="s">
        <v>879</v>
      </c>
      <c r="C553" s="2">
        <v>41472</v>
      </c>
      <c r="D553">
        <v>5</v>
      </c>
      <c r="E553" s="1" t="s">
        <v>880</v>
      </c>
      <c r="F553" t="s">
        <v>7</v>
      </c>
    </row>
    <row r="554" spans="1:6" x14ac:dyDescent="0.2">
      <c r="A554">
        <v>553</v>
      </c>
      <c r="B554" s="1" t="s">
        <v>881</v>
      </c>
      <c r="C554" s="2">
        <v>42183</v>
      </c>
      <c r="D554">
        <v>4</v>
      </c>
      <c r="E554" s="1" t="s">
        <v>11244</v>
      </c>
      <c r="F554" t="s">
        <v>7</v>
      </c>
    </row>
    <row r="555" spans="1:6" x14ac:dyDescent="0.2">
      <c r="A555">
        <v>554</v>
      </c>
      <c r="B555" s="1" t="s">
        <v>882</v>
      </c>
      <c r="C555" s="2">
        <v>43209</v>
      </c>
      <c r="D555">
        <v>5</v>
      </c>
      <c r="E555" s="1" t="s">
        <v>883</v>
      </c>
      <c r="F555" t="s">
        <v>7</v>
      </c>
    </row>
    <row r="556" spans="1:6" x14ac:dyDescent="0.2">
      <c r="A556">
        <v>555</v>
      </c>
      <c r="B556" s="1" t="s">
        <v>884</v>
      </c>
      <c r="C556" s="2">
        <v>43756</v>
      </c>
      <c r="D556">
        <v>4</v>
      </c>
      <c r="E556" s="1" t="s">
        <v>11245</v>
      </c>
      <c r="F556" t="s">
        <v>7</v>
      </c>
    </row>
    <row r="557" spans="1:6" x14ac:dyDescent="0.2">
      <c r="A557">
        <v>556</v>
      </c>
      <c r="B557" s="1" t="s">
        <v>885</v>
      </c>
      <c r="C557" s="2">
        <v>41118</v>
      </c>
      <c r="D557">
        <v>5</v>
      </c>
      <c r="E557" s="1" t="s">
        <v>886</v>
      </c>
      <c r="F557" t="s">
        <v>7</v>
      </c>
    </row>
    <row r="558" spans="1:6" x14ac:dyDescent="0.2">
      <c r="A558">
        <v>557</v>
      </c>
      <c r="B558" s="1" t="s">
        <v>887</v>
      </c>
      <c r="C558" s="2">
        <v>42645</v>
      </c>
      <c r="D558">
        <v>4</v>
      </c>
      <c r="E558" s="1" t="s">
        <v>888</v>
      </c>
      <c r="F558" t="s">
        <v>7</v>
      </c>
    </row>
    <row r="559" spans="1:6" x14ac:dyDescent="0.2">
      <c r="A559">
        <v>558</v>
      </c>
      <c r="B559" s="1" t="s">
        <v>889</v>
      </c>
      <c r="C559" s="2">
        <v>42358</v>
      </c>
      <c r="D559">
        <v>5</v>
      </c>
      <c r="E559" s="1" t="s">
        <v>11505</v>
      </c>
      <c r="F559" t="s">
        <v>7</v>
      </c>
    </row>
    <row r="560" spans="1:6" x14ac:dyDescent="0.2">
      <c r="A560">
        <v>559</v>
      </c>
      <c r="B560" s="1" t="s">
        <v>890</v>
      </c>
      <c r="C560" s="2">
        <v>41475</v>
      </c>
      <c r="D560">
        <v>4</v>
      </c>
      <c r="E560" s="1" t="s">
        <v>11830</v>
      </c>
      <c r="F560" t="s">
        <v>7</v>
      </c>
    </row>
    <row r="561" spans="1:6" x14ac:dyDescent="0.2">
      <c r="A561">
        <v>560</v>
      </c>
      <c r="B561" s="1" t="s">
        <v>891</v>
      </c>
      <c r="C561" s="2">
        <v>41717</v>
      </c>
      <c r="D561">
        <v>5</v>
      </c>
      <c r="E561" s="1" t="s">
        <v>11506</v>
      </c>
      <c r="F561" t="s">
        <v>7</v>
      </c>
    </row>
    <row r="562" spans="1:6" x14ac:dyDescent="0.2">
      <c r="A562">
        <v>561</v>
      </c>
      <c r="B562" s="1" t="s">
        <v>892</v>
      </c>
      <c r="C562" s="2">
        <v>41570</v>
      </c>
      <c r="D562">
        <v>4</v>
      </c>
      <c r="E562" s="1" t="s">
        <v>893</v>
      </c>
      <c r="F562" t="s">
        <v>7</v>
      </c>
    </row>
    <row r="563" spans="1:6" x14ac:dyDescent="0.2">
      <c r="A563">
        <v>562</v>
      </c>
      <c r="B563" s="1" t="s">
        <v>894</v>
      </c>
      <c r="C563" s="2">
        <v>43905</v>
      </c>
      <c r="D563">
        <v>5</v>
      </c>
      <c r="E563" s="1" t="s">
        <v>11831</v>
      </c>
      <c r="F563" t="s">
        <v>7</v>
      </c>
    </row>
    <row r="564" spans="1:6" x14ac:dyDescent="0.2">
      <c r="A564">
        <v>563</v>
      </c>
      <c r="B564" s="1" t="s">
        <v>895</v>
      </c>
      <c r="C564" s="2">
        <v>38903</v>
      </c>
      <c r="D564">
        <v>4</v>
      </c>
      <c r="E564" s="1" t="s">
        <v>11832</v>
      </c>
      <c r="F564" t="s">
        <v>7</v>
      </c>
    </row>
    <row r="565" spans="1:6" x14ac:dyDescent="0.2">
      <c r="A565">
        <v>564</v>
      </c>
      <c r="B565" s="1" t="s">
        <v>896</v>
      </c>
      <c r="C565" s="2">
        <v>40905</v>
      </c>
      <c r="D565">
        <v>4</v>
      </c>
      <c r="E565" s="1" t="s">
        <v>11833</v>
      </c>
      <c r="F565" t="s">
        <v>7</v>
      </c>
    </row>
    <row r="566" spans="1:6" x14ac:dyDescent="0.2">
      <c r="A566">
        <v>565</v>
      </c>
      <c r="B566" s="1" t="s">
        <v>897</v>
      </c>
      <c r="C566" s="2">
        <v>41619</v>
      </c>
      <c r="D566">
        <v>5</v>
      </c>
      <c r="E566" s="1" t="s">
        <v>11834</v>
      </c>
      <c r="F566" t="s">
        <v>7</v>
      </c>
    </row>
    <row r="567" spans="1:6" x14ac:dyDescent="0.2">
      <c r="A567">
        <v>566</v>
      </c>
      <c r="B567" s="1" t="s">
        <v>898</v>
      </c>
      <c r="C567" s="2">
        <v>41899</v>
      </c>
      <c r="D567">
        <v>5</v>
      </c>
      <c r="E567" s="1" t="s">
        <v>11835</v>
      </c>
      <c r="F567" t="s">
        <v>7</v>
      </c>
    </row>
    <row r="568" spans="1:6" x14ac:dyDescent="0.2">
      <c r="A568">
        <v>567</v>
      </c>
      <c r="B568" s="1" t="s">
        <v>899</v>
      </c>
      <c r="C568" s="2">
        <v>42912</v>
      </c>
      <c r="D568">
        <v>4</v>
      </c>
      <c r="E568" s="1" t="s">
        <v>900</v>
      </c>
      <c r="F568" t="s">
        <v>7</v>
      </c>
    </row>
    <row r="569" spans="1:6" x14ac:dyDescent="0.2">
      <c r="A569">
        <v>568</v>
      </c>
      <c r="B569" s="1" t="s">
        <v>901</v>
      </c>
      <c r="C569" s="2">
        <v>44676</v>
      </c>
      <c r="D569">
        <v>2</v>
      </c>
      <c r="E569" s="1" t="s">
        <v>11246</v>
      </c>
      <c r="F569" t="s">
        <v>7</v>
      </c>
    </row>
    <row r="570" spans="1:6" x14ac:dyDescent="0.2">
      <c r="A570">
        <v>569</v>
      </c>
      <c r="B570" s="1" t="s">
        <v>902</v>
      </c>
      <c r="C570" s="2">
        <v>40669</v>
      </c>
      <c r="D570">
        <v>5</v>
      </c>
      <c r="E570" s="1" t="s">
        <v>11836</v>
      </c>
      <c r="F570" t="s">
        <v>7</v>
      </c>
    </row>
    <row r="571" spans="1:6" x14ac:dyDescent="0.2">
      <c r="A571">
        <v>570</v>
      </c>
      <c r="B571" s="1" t="s">
        <v>903</v>
      </c>
      <c r="C571" s="2">
        <v>37634</v>
      </c>
      <c r="D571">
        <v>4</v>
      </c>
      <c r="E571" s="1" t="s">
        <v>904</v>
      </c>
      <c r="F571" t="s">
        <v>7</v>
      </c>
    </row>
    <row r="572" spans="1:6" x14ac:dyDescent="0.2">
      <c r="A572">
        <v>571</v>
      </c>
      <c r="B572" s="1" t="s">
        <v>905</v>
      </c>
      <c r="C572" s="2">
        <v>37989</v>
      </c>
      <c r="D572">
        <v>5</v>
      </c>
      <c r="E572" s="1" t="s">
        <v>11837</v>
      </c>
      <c r="F572" t="s">
        <v>7</v>
      </c>
    </row>
    <row r="573" spans="1:6" x14ac:dyDescent="0.2">
      <c r="A573">
        <v>572</v>
      </c>
      <c r="B573" s="1" t="s">
        <v>906</v>
      </c>
      <c r="C573" s="2">
        <v>44315</v>
      </c>
      <c r="D573">
        <v>3</v>
      </c>
      <c r="E573" s="1" t="s">
        <v>907</v>
      </c>
      <c r="F573" t="s">
        <v>7</v>
      </c>
    </row>
    <row r="574" spans="1:6" x14ac:dyDescent="0.2">
      <c r="A574">
        <v>573</v>
      </c>
      <c r="B574" s="1" t="s">
        <v>908</v>
      </c>
      <c r="C574" s="2">
        <v>42744</v>
      </c>
      <c r="D574">
        <v>4</v>
      </c>
      <c r="E574" s="1" t="s">
        <v>11838</v>
      </c>
      <c r="F574" t="s">
        <v>7</v>
      </c>
    </row>
    <row r="575" spans="1:6" x14ac:dyDescent="0.2">
      <c r="A575">
        <v>574</v>
      </c>
      <c r="B575" s="1" t="s">
        <v>34</v>
      </c>
      <c r="C575" s="2">
        <v>43337</v>
      </c>
      <c r="D575">
        <v>4</v>
      </c>
      <c r="E575" s="1" t="s">
        <v>11839</v>
      </c>
      <c r="F575" t="s">
        <v>7</v>
      </c>
    </row>
    <row r="576" spans="1:6" x14ac:dyDescent="0.2">
      <c r="A576">
        <v>575</v>
      </c>
      <c r="B576" s="1" t="s">
        <v>909</v>
      </c>
      <c r="C576" s="2">
        <v>40159</v>
      </c>
      <c r="D576">
        <v>5</v>
      </c>
      <c r="E576" s="1" t="s">
        <v>11840</v>
      </c>
      <c r="F576" t="s">
        <v>7</v>
      </c>
    </row>
    <row r="577" spans="1:6" x14ac:dyDescent="0.2">
      <c r="A577">
        <v>576</v>
      </c>
      <c r="B577" s="1" t="s">
        <v>910</v>
      </c>
      <c r="C577" s="2">
        <v>43280</v>
      </c>
      <c r="D577">
        <v>4</v>
      </c>
      <c r="E577" s="1" t="s">
        <v>911</v>
      </c>
      <c r="F577" t="s">
        <v>7</v>
      </c>
    </row>
    <row r="578" spans="1:6" x14ac:dyDescent="0.2">
      <c r="A578">
        <v>577</v>
      </c>
      <c r="B578" s="1" t="s">
        <v>912</v>
      </c>
      <c r="C578" s="2">
        <v>41127</v>
      </c>
      <c r="D578">
        <v>4</v>
      </c>
      <c r="E578" s="1" t="s">
        <v>11841</v>
      </c>
      <c r="F578" t="s">
        <v>7</v>
      </c>
    </row>
    <row r="579" spans="1:6" x14ac:dyDescent="0.2">
      <c r="A579">
        <v>578</v>
      </c>
      <c r="B579" s="1" t="s">
        <v>913</v>
      </c>
      <c r="C579" s="2">
        <v>43715</v>
      </c>
      <c r="D579">
        <v>4</v>
      </c>
      <c r="E579" s="1" t="s">
        <v>914</v>
      </c>
      <c r="F579" t="s">
        <v>7</v>
      </c>
    </row>
    <row r="580" spans="1:6" x14ac:dyDescent="0.2">
      <c r="A580">
        <v>579</v>
      </c>
      <c r="B580" s="1" t="s">
        <v>34</v>
      </c>
      <c r="C580" s="2">
        <v>42528</v>
      </c>
      <c r="D580">
        <v>4</v>
      </c>
      <c r="E580" s="1" t="s">
        <v>915</v>
      </c>
      <c r="F580" t="s">
        <v>7</v>
      </c>
    </row>
    <row r="581" spans="1:6" x14ac:dyDescent="0.2">
      <c r="A581">
        <v>580</v>
      </c>
      <c r="B581" s="1" t="s">
        <v>916</v>
      </c>
      <c r="C581" s="2">
        <v>42912</v>
      </c>
      <c r="D581">
        <v>5</v>
      </c>
      <c r="E581" s="1" t="s">
        <v>11842</v>
      </c>
      <c r="F581" t="s">
        <v>7</v>
      </c>
    </row>
    <row r="582" spans="1:6" x14ac:dyDescent="0.2">
      <c r="A582">
        <v>581</v>
      </c>
      <c r="B582" s="1" t="s">
        <v>917</v>
      </c>
      <c r="C582" s="2">
        <v>41854</v>
      </c>
      <c r="D582">
        <v>4</v>
      </c>
      <c r="E582" s="1" t="s">
        <v>918</v>
      </c>
      <c r="F582" t="s">
        <v>7</v>
      </c>
    </row>
    <row r="583" spans="1:6" x14ac:dyDescent="0.2">
      <c r="A583">
        <v>582</v>
      </c>
      <c r="B583" s="1" t="s">
        <v>919</v>
      </c>
      <c r="C583" s="2">
        <v>43926</v>
      </c>
      <c r="D583">
        <v>5</v>
      </c>
      <c r="E583" s="1" t="s">
        <v>11843</v>
      </c>
      <c r="F583" t="s">
        <v>7</v>
      </c>
    </row>
    <row r="584" spans="1:6" x14ac:dyDescent="0.2">
      <c r="A584">
        <v>583</v>
      </c>
      <c r="B584" s="1" t="s">
        <v>920</v>
      </c>
      <c r="C584" s="2">
        <v>43760</v>
      </c>
      <c r="D584">
        <v>3</v>
      </c>
      <c r="E584" s="1" t="s">
        <v>921</v>
      </c>
      <c r="F584" t="s">
        <v>7</v>
      </c>
    </row>
    <row r="585" spans="1:6" x14ac:dyDescent="0.2">
      <c r="A585">
        <v>584</v>
      </c>
      <c r="B585" s="1" t="s">
        <v>922</v>
      </c>
      <c r="C585" s="2">
        <v>41045</v>
      </c>
      <c r="D585">
        <v>4</v>
      </c>
      <c r="E585" s="1" t="s">
        <v>11635</v>
      </c>
      <c r="F585" t="s">
        <v>7</v>
      </c>
    </row>
    <row r="586" spans="1:6" x14ac:dyDescent="0.2">
      <c r="A586">
        <v>585</v>
      </c>
      <c r="B586" s="1" t="s">
        <v>923</v>
      </c>
      <c r="C586" s="2">
        <v>41867</v>
      </c>
      <c r="D586">
        <v>1</v>
      </c>
      <c r="E586" s="1" t="s">
        <v>11844</v>
      </c>
      <c r="F586" t="s">
        <v>7</v>
      </c>
    </row>
    <row r="587" spans="1:6" x14ac:dyDescent="0.2">
      <c r="A587">
        <v>586</v>
      </c>
      <c r="B587" s="1" t="s">
        <v>924</v>
      </c>
      <c r="C587" s="2">
        <v>41520</v>
      </c>
      <c r="D587">
        <v>4</v>
      </c>
      <c r="E587" s="1" t="s">
        <v>925</v>
      </c>
      <c r="F587" t="s">
        <v>7</v>
      </c>
    </row>
    <row r="588" spans="1:6" x14ac:dyDescent="0.2">
      <c r="A588">
        <v>587</v>
      </c>
      <c r="B588" s="1" t="s">
        <v>926</v>
      </c>
      <c r="C588" s="2">
        <v>41094</v>
      </c>
      <c r="D588">
        <v>4</v>
      </c>
      <c r="E588" s="1" t="s">
        <v>927</v>
      </c>
      <c r="F588" t="s">
        <v>7</v>
      </c>
    </row>
    <row r="589" spans="1:6" x14ac:dyDescent="0.2">
      <c r="A589">
        <v>588</v>
      </c>
      <c r="B589" s="1" t="s">
        <v>928</v>
      </c>
      <c r="C589" s="2">
        <v>40978</v>
      </c>
      <c r="D589">
        <v>4</v>
      </c>
      <c r="E589" s="1" t="s">
        <v>929</v>
      </c>
      <c r="F589" t="s">
        <v>7</v>
      </c>
    </row>
    <row r="590" spans="1:6" x14ac:dyDescent="0.2">
      <c r="A590">
        <v>589</v>
      </c>
      <c r="B590" s="1" t="s">
        <v>930</v>
      </c>
      <c r="C590" s="2">
        <v>42109</v>
      </c>
      <c r="D590">
        <v>4</v>
      </c>
      <c r="E590" s="1" t="s">
        <v>931</v>
      </c>
      <c r="F590" t="s">
        <v>7</v>
      </c>
    </row>
    <row r="591" spans="1:6" x14ac:dyDescent="0.2">
      <c r="A591">
        <v>590</v>
      </c>
      <c r="B591" s="1" t="s">
        <v>932</v>
      </c>
      <c r="C591" s="2">
        <v>41954</v>
      </c>
      <c r="D591">
        <v>4</v>
      </c>
      <c r="E591" s="1" t="s">
        <v>933</v>
      </c>
      <c r="F591" t="s">
        <v>7</v>
      </c>
    </row>
    <row r="592" spans="1:6" x14ac:dyDescent="0.2">
      <c r="A592">
        <v>591</v>
      </c>
      <c r="B592" s="1" t="s">
        <v>934</v>
      </c>
      <c r="C592" s="2">
        <v>40542</v>
      </c>
      <c r="D592">
        <v>5</v>
      </c>
      <c r="E592" s="1" t="s">
        <v>935</v>
      </c>
      <c r="F592" t="s">
        <v>7</v>
      </c>
    </row>
    <row r="593" spans="1:6" x14ac:dyDescent="0.2">
      <c r="A593">
        <v>592</v>
      </c>
      <c r="B593" s="1" t="s">
        <v>936</v>
      </c>
      <c r="C593" s="2">
        <v>41356</v>
      </c>
      <c r="D593">
        <v>2</v>
      </c>
      <c r="E593" s="1" t="s">
        <v>937</v>
      </c>
      <c r="F593" t="s">
        <v>7</v>
      </c>
    </row>
    <row r="594" spans="1:6" x14ac:dyDescent="0.2">
      <c r="A594">
        <v>593</v>
      </c>
      <c r="B594" s="1" t="s">
        <v>938</v>
      </c>
      <c r="C594" s="2">
        <v>42033</v>
      </c>
      <c r="D594">
        <v>5</v>
      </c>
      <c r="E594" s="1" t="s">
        <v>939</v>
      </c>
      <c r="F594" t="s">
        <v>7</v>
      </c>
    </row>
    <row r="595" spans="1:6" x14ac:dyDescent="0.2">
      <c r="A595">
        <v>594</v>
      </c>
      <c r="B595" s="1" t="s">
        <v>940</v>
      </c>
      <c r="C595" s="2">
        <v>39174</v>
      </c>
      <c r="D595">
        <v>5</v>
      </c>
      <c r="E595" s="1" t="s">
        <v>941</v>
      </c>
      <c r="F595" t="s">
        <v>7</v>
      </c>
    </row>
    <row r="596" spans="1:6" x14ac:dyDescent="0.2">
      <c r="A596">
        <v>595</v>
      </c>
      <c r="B596" s="1" t="s">
        <v>942</v>
      </c>
      <c r="C596" s="2">
        <v>44231</v>
      </c>
      <c r="D596">
        <v>3</v>
      </c>
      <c r="E596" s="1" t="s">
        <v>11845</v>
      </c>
      <c r="F596" t="s">
        <v>7</v>
      </c>
    </row>
    <row r="597" spans="1:6" x14ac:dyDescent="0.2">
      <c r="A597">
        <v>596</v>
      </c>
      <c r="B597" s="1" t="s">
        <v>943</v>
      </c>
      <c r="C597" s="2">
        <v>42756</v>
      </c>
      <c r="D597">
        <v>5</v>
      </c>
      <c r="E597" s="1" t="s">
        <v>944</v>
      </c>
      <c r="F597" t="s">
        <v>7</v>
      </c>
    </row>
    <row r="598" spans="1:6" x14ac:dyDescent="0.2">
      <c r="A598">
        <v>597</v>
      </c>
      <c r="B598" s="1" t="s">
        <v>945</v>
      </c>
      <c r="C598" s="2">
        <v>42286</v>
      </c>
      <c r="D598">
        <v>4</v>
      </c>
      <c r="E598" s="1" t="s">
        <v>946</v>
      </c>
      <c r="F598" t="s">
        <v>7</v>
      </c>
    </row>
    <row r="599" spans="1:6" x14ac:dyDescent="0.2">
      <c r="A599">
        <v>598</v>
      </c>
      <c r="B599" s="1" t="s">
        <v>947</v>
      </c>
      <c r="C599" s="2">
        <v>44077</v>
      </c>
      <c r="D599">
        <v>5</v>
      </c>
      <c r="E599" s="1" t="s">
        <v>948</v>
      </c>
      <c r="F599" t="s">
        <v>7</v>
      </c>
    </row>
    <row r="600" spans="1:6" x14ac:dyDescent="0.2">
      <c r="A600">
        <v>599</v>
      </c>
      <c r="B600" s="1" t="s">
        <v>949</v>
      </c>
      <c r="C600" s="2">
        <v>43733</v>
      </c>
      <c r="D600">
        <v>3</v>
      </c>
      <c r="E600" s="1" t="s">
        <v>11846</v>
      </c>
      <c r="F600" t="s">
        <v>7</v>
      </c>
    </row>
    <row r="601" spans="1:6" x14ac:dyDescent="0.2">
      <c r="A601">
        <v>600</v>
      </c>
      <c r="B601" s="1" t="s">
        <v>950</v>
      </c>
      <c r="C601" s="2">
        <v>44068</v>
      </c>
      <c r="D601">
        <v>5</v>
      </c>
      <c r="E601" s="1" t="s">
        <v>951</v>
      </c>
      <c r="F601" t="s">
        <v>7</v>
      </c>
    </row>
    <row r="602" spans="1:6" x14ac:dyDescent="0.2">
      <c r="A602">
        <v>601</v>
      </c>
      <c r="B602" s="1" t="s">
        <v>952</v>
      </c>
      <c r="C602" s="2">
        <v>41998</v>
      </c>
      <c r="D602">
        <v>4</v>
      </c>
      <c r="E602" s="1" t="s">
        <v>953</v>
      </c>
      <c r="F602" t="s">
        <v>7</v>
      </c>
    </row>
    <row r="603" spans="1:6" x14ac:dyDescent="0.2">
      <c r="A603">
        <v>602</v>
      </c>
      <c r="B603" s="1" t="s">
        <v>954</v>
      </c>
      <c r="C603" s="2">
        <v>43615</v>
      </c>
      <c r="D603">
        <v>3</v>
      </c>
      <c r="E603" s="1" t="s">
        <v>11247</v>
      </c>
      <c r="F603" t="s">
        <v>7</v>
      </c>
    </row>
    <row r="604" spans="1:6" x14ac:dyDescent="0.2">
      <c r="A604">
        <v>603</v>
      </c>
      <c r="B604" s="1" t="s">
        <v>955</v>
      </c>
      <c r="C604" s="2">
        <v>43829</v>
      </c>
      <c r="D604">
        <v>3</v>
      </c>
      <c r="E604" s="1" t="s">
        <v>956</v>
      </c>
      <c r="F604" t="s">
        <v>7</v>
      </c>
    </row>
    <row r="605" spans="1:6" x14ac:dyDescent="0.2">
      <c r="A605">
        <v>604</v>
      </c>
      <c r="B605" s="1" t="s">
        <v>957</v>
      </c>
      <c r="C605" s="2">
        <v>41782</v>
      </c>
      <c r="D605">
        <v>5</v>
      </c>
      <c r="E605" s="1" t="s">
        <v>11847</v>
      </c>
      <c r="F605" t="s">
        <v>7</v>
      </c>
    </row>
    <row r="606" spans="1:6" x14ac:dyDescent="0.2">
      <c r="A606">
        <v>605</v>
      </c>
      <c r="B606" s="1" t="s">
        <v>958</v>
      </c>
      <c r="C606" s="2">
        <v>41956</v>
      </c>
      <c r="D606">
        <v>4</v>
      </c>
      <c r="E606" s="1" t="s">
        <v>959</v>
      </c>
      <c r="F606" t="s">
        <v>7</v>
      </c>
    </row>
    <row r="607" spans="1:6" x14ac:dyDescent="0.2">
      <c r="A607">
        <v>606</v>
      </c>
      <c r="B607" s="1" t="s">
        <v>960</v>
      </c>
      <c r="C607" s="2">
        <v>43863</v>
      </c>
      <c r="D607">
        <v>5</v>
      </c>
      <c r="E607" s="1" t="s">
        <v>11248</v>
      </c>
      <c r="F607" t="s">
        <v>7</v>
      </c>
    </row>
    <row r="608" spans="1:6" x14ac:dyDescent="0.2">
      <c r="A608">
        <v>607</v>
      </c>
      <c r="B608" s="1" t="s">
        <v>961</v>
      </c>
      <c r="C608" s="2">
        <v>42442</v>
      </c>
      <c r="D608">
        <v>1</v>
      </c>
      <c r="E608" s="1" t="s">
        <v>11546</v>
      </c>
      <c r="F608" t="s">
        <v>7</v>
      </c>
    </row>
    <row r="609" spans="1:6" x14ac:dyDescent="0.2">
      <c r="A609">
        <v>608</v>
      </c>
      <c r="B609" s="1" t="s">
        <v>962</v>
      </c>
      <c r="C609" s="2">
        <v>42741</v>
      </c>
      <c r="D609">
        <v>2</v>
      </c>
      <c r="E609" s="1" t="s">
        <v>963</v>
      </c>
      <c r="F609" t="s">
        <v>7</v>
      </c>
    </row>
    <row r="610" spans="1:6" x14ac:dyDescent="0.2">
      <c r="A610">
        <v>609</v>
      </c>
      <c r="B610" s="1" t="s">
        <v>964</v>
      </c>
      <c r="C610" s="2">
        <v>41344</v>
      </c>
      <c r="D610">
        <v>4</v>
      </c>
      <c r="E610" s="1" t="s">
        <v>11848</v>
      </c>
      <c r="F610" t="s">
        <v>7</v>
      </c>
    </row>
    <row r="611" spans="1:6" x14ac:dyDescent="0.2">
      <c r="A611">
        <v>610</v>
      </c>
      <c r="B611" s="1" t="s">
        <v>965</v>
      </c>
      <c r="C611" s="2">
        <v>41904</v>
      </c>
      <c r="D611">
        <v>4</v>
      </c>
      <c r="E611" s="1" t="s">
        <v>11849</v>
      </c>
      <c r="F611" t="s">
        <v>7</v>
      </c>
    </row>
    <row r="612" spans="1:6" x14ac:dyDescent="0.2">
      <c r="A612">
        <v>611</v>
      </c>
      <c r="B612" s="1" t="s">
        <v>966</v>
      </c>
      <c r="C612" s="2">
        <v>43956</v>
      </c>
      <c r="D612">
        <v>5</v>
      </c>
      <c r="E612" s="1" t="s">
        <v>967</v>
      </c>
      <c r="F612" t="s">
        <v>7</v>
      </c>
    </row>
    <row r="613" spans="1:6" x14ac:dyDescent="0.2">
      <c r="A613">
        <v>612</v>
      </c>
      <c r="B613" s="1" t="s">
        <v>968</v>
      </c>
      <c r="C613" s="2">
        <v>43771</v>
      </c>
      <c r="D613">
        <v>5</v>
      </c>
      <c r="E613" s="1" t="s">
        <v>969</v>
      </c>
      <c r="F613" t="s">
        <v>7</v>
      </c>
    </row>
    <row r="614" spans="1:6" x14ac:dyDescent="0.2">
      <c r="A614">
        <v>613</v>
      </c>
      <c r="B614" s="1" t="s">
        <v>970</v>
      </c>
      <c r="C614" s="2">
        <v>41248</v>
      </c>
      <c r="D614">
        <v>4</v>
      </c>
      <c r="E614" s="1" t="s">
        <v>971</v>
      </c>
      <c r="F614" t="s">
        <v>7</v>
      </c>
    </row>
    <row r="615" spans="1:6" x14ac:dyDescent="0.2">
      <c r="A615">
        <v>614</v>
      </c>
      <c r="B615" s="1" t="s">
        <v>972</v>
      </c>
      <c r="C615" s="2">
        <v>43582</v>
      </c>
      <c r="D615">
        <v>5</v>
      </c>
      <c r="E615" s="1" t="s">
        <v>11850</v>
      </c>
      <c r="F615" t="s">
        <v>7</v>
      </c>
    </row>
    <row r="616" spans="1:6" x14ac:dyDescent="0.2">
      <c r="A616">
        <v>615</v>
      </c>
      <c r="B616" s="1" t="s">
        <v>973</v>
      </c>
      <c r="C616" s="2">
        <v>42148</v>
      </c>
      <c r="D616">
        <v>3</v>
      </c>
      <c r="E616" s="1" t="s">
        <v>974</v>
      </c>
      <c r="F616" t="s">
        <v>7</v>
      </c>
    </row>
    <row r="617" spans="1:6" x14ac:dyDescent="0.2">
      <c r="A617">
        <v>616</v>
      </c>
      <c r="B617" s="1" t="s">
        <v>975</v>
      </c>
      <c r="C617" s="2">
        <v>43169</v>
      </c>
      <c r="D617">
        <v>5</v>
      </c>
      <c r="E617" s="1" t="s">
        <v>976</v>
      </c>
      <c r="F617" t="s">
        <v>7</v>
      </c>
    </row>
    <row r="618" spans="1:6" x14ac:dyDescent="0.2">
      <c r="A618">
        <v>617</v>
      </c>
      <c r="B618" s="1" t="s">
        <v>977</v>
      </c>
      <c r="C618" s="2">
        <v>40267</v>
      </c>
      <c r="D618">
        <v>4</v>
      </c>
      <c r="E618" s="1" t="s">
        <v>978</v>
      </c>
      <c r="F618" t="s">
        <v>7</v>
      </c>
    </row>
    <row r="619" spans="1:6" x14ac:dyDescent="0.2">
      <c r="A619">
        <v>618</v>
      </c>
      <c r="B619" s="1" t="s">
        <v>14</v>
      </c>
      <c r="C619" s="2">
        <v>41669</v>
      </c>
      <c r="D619">
        <v>3</v>
      </c>
      <c r="E619" s="1" t="s">
        <v>979</v>
      </c>
      <c r="F619" t="s">
        <v>7</v>
      </c>
    </row>
    <row r="620" spans="1:6" x14ac:dyDescent="0.2">
      <c r="A620">
        <v>619</v>
      </c>
      <c r="B620" s="1" t="s">
        <v>980</v>
      </c>
      <c r="C620" s="2">
        <v>39195</v>
      </c>
      <c r="D620">
        <v>4</v>
      </c>
      <c r="E620" s="1" t="s">
        <v>11851</v>
      </c>
      <c r="F620" t="s">
        <v>7</v>
      </c>
    </row>
    <row r="621" spans="1:6" x14ac:dyDescent="0.2">
      <c r="A621">
        <v>620</v>
      </c>
      <c r="B621" s="1" t="s">
        <v>981</v>
      </c>
      <c r="C621" s="2">
        <v>43892</v>
      </c>
      <c r="D621">
        <v>5</v>
      </c>
      <c r="E621" s="1" t="s">
        <v>982</v>
      </c>
      <c r="F621" t="s">
        <v>7</v>
      </c>
    </row>
    <row r="622" spans="1:6" x14ac:dyDescent="0.2">
      <c r="A622">
        <v>621</v>
      </c>
      <c r="B622" s="1" t="s">
        <v>983</v>
      </c>
      <c r="C622" s="2">
        <v>40010</v>
      </c>
      <c r="D622">
        <v>5</v>
      </c>
      <c r="E622" s="1" t="s">
        <v>11852</v>
      </c>
      <c r="F622" t="s">
        <v>7</v>
      </c>
    </row>
    <row r="623" spans="1:6" x14ac:dyDescent="0.2">
      <c r="A623">
        <v>622</v>
      </c>
      <c r="B623" s="1" t="s">
        <v>984</v>
      </c>
      <c r="C623" s="2">
        <v>43323</v>
      </c>
      <c r="D623">
        <v>5</v>
      </c>
      <c r="E623" s="1" t="s">
        <v>11853</v>
      </c>
      <c r="F623" t="s">
        <v>7</v>
      </c>
    </row>
    <row r="624" spans="1:6" x14ac:dyDescent="0.2">
      <c r="A624">
        <v>623</v>
      </c>
      <c r="B624" s="1" t="s">
        <v>985</v>
      </c>
      <c r="C624" s="2">
        <v>43633</v>
      </c>
      <c r="D624">
        <v>5</v>
      </c>
      <c r="E624" s="1" t="s">
        <v>986</v>
      </c>
      <c r="F624" t="s">
        <v>7</v>
      </c>
    </row>
    <row r="625" spans="1:6" x14ac:dyDescent="0.2">
      <c r="A625">
        <v>624</v>
      </c>
      <c r="B625" s="1" t="s">
        <v>11573</v>
      </c>
      <c r="C625" s="2">
        <v>43336</v>
      </c>
      <c r="D625">
        <v>3</v>
      </c>
      <c r="E625" s="1" t="s">
        <v>987</v>
      </c>
      <c r="F625" t="s">
        <v>7</v>
      </c>
    </row>
    <row r="626" spans="1:6" x14ac:dyDescent="0.2">
      <c r="A626">
        <v>625</v>
      </c>
      <c r="B626" s="1" t="s">
        <v>988</v>
      </c>
      <c r="C626" s="2">
        <v>38992</v>
      </c>
      <c r="D626">
        <v>4</v>
      </c>
      <c r="E626" s="1" t="s">
        <v>11854</v>
      </c>
      <c r="F626" t="s">
        <v>7</v>
      </c>
    </row>
    <row r="627" spans="1:6" x14ac:dyDescent="0.2">
      <c r="A627">
        <v>626</v>
      </c>
      <c r="B627" s="1" t="s">
        <v>989</v>
      </c>
      <c r="C627" s="2">
        <v>41111</v>
      </c>
      <c r="D627">
        <v>5</v>
      </c>
      <c r="E627" s="1" t="s">
        <v>990</v>
      </c>
      <c r="F627" t="s">
        <v>7</v>
      </c>
    </row>
    <row r="628" spans="1:6" x14ac:dyDescent="0.2">
      <c r="A628">
        <v>627</v>
      </c>
      <c r="B628" s="1" t="s">
        <v>991</v>
      </c>
      <c r="C628" s="2">
        <v>43029</v>
      </c>
      <c r="D628">
        <v>2</v>
      </c>
      <c r="E628" s="1" t="s">
        <v>992</v>
      </c>
      <c r="F628" t="s">
        <v>7</v>
      </c>
    </row>
    <row r="629" spans="1:6" x14ac:dyDescent="0.2">
      <c r="A629">
        <v>628</v>
      </c>
      <c r="B629" s="1" t="s">
        <v>993</v>
      </c>
      <c r="C629" s="2">
        <v>38531</v>
      </c>
      <c r="D629">
        <v>4</v>
      </c>
      <c r="E629" s="1" t="s">
        <v>994</v>
      </c>
      <c r="F629" t="s">
        <v>7</v>
      </c>
    </row>
    <row r="630" spans="1:6" x14ac:dyDescent="0.2">
      <c r="A630">
        <v>629</v>
      </c>
      <c r="B630" s="1" t="s">
        <v>995</v>
      </c>
      <c r="C630" s="2">
        <v>42153</v>
      </c>
      <c r="D630">
        <v>2</v>
      </c>
      <c r="E630" s="1" t="s">
        <v>11855</v>
      </c>
      <c r="F630" t="s">
        <v>7</v>
      </c>
    </row>
    <row r="631" spans="1:6" x14ac:dyDescent="0.2">
      <c r="A631">
        <v>630</v>
      </c>
      <c r="B631" s="1" t="s">
        <v>996</v>
      </c>
      <c r="C631" s="2">
        <v>42120</v>
      </c>
      <c r="D631">
        <v>5</v>
      </c>
      <c r="E631" s="1" t="s">
        <v>997</v>
      </c>
      <c r="F631" t="s">
        <v>7</v>
      </c>
    </row>
    <row r="632" spans="1:6" x14ac:dyDescent="0.2">
      <c r="A632">
        <v>631</v>
      </c>
      <c r="B632" s="1" t="s">
        <v>998</v>
      </c>
      <c r="C632" s="2">
        <v>41336</v>
      </c>
      <c r="D632">
        <v>4</v>
      </c>
      <c r="E632" s="1" t="s">
        <v>999</v>
      </c>
      <c r="F632" t="s">
        <v>7</v>
      </c>
    </row>
    <row r="633" spans="1:6" x14ac:dyDescent="0.2">
      <c r="A633">
        <v>632</v>
      </c>
      <c r="B633" s="1" t="s">
        <v>1000</v>
      </c>
      <c r="C633" s="2">
        <v>43415</v>
      </c>
      <c r="D633">
        <v>5</v>
      </c>
      <c r="E633" s="1" t="s">
        <v>1001</v>
      </c>
      <c r="F633" t="s">
        <v>7</v>
      </c>
    </row>
    <row r="634" spans="1:6" x14ac:dyDescent="0.2">
      <c r="A634">
        <v>633</v>
      </c>
      <c r="B634" s="1" t="s">
        <v>101</v>
      </c>
      <c r="C634" s="2">
        <v>43415</v>
      </c>
      <c r="D634">
        <v>5</v>
      </c>
      <c r="E634" s="1" t="s">
        <v>1002</v>
      </c>
      <c r="F634" t="s">
        <v>7</v>
      </c>
    </row>
    <row r="635" spans="1:6" x14ac:dyDescent="0.2">
      <c r="A635">
        <v>634</v>
      </c>
      <c r="B635" s="1" t="s">
        <v>1003</v>
      </c>
      <c r="C635" s="2">
        <v>38258</v>
      </c>
      <c r="D635">
        <v>5</v>
      </c>
      <c r="E635" s="1" t="s">
        <v>11856</v>
      </c>
      <c r="F635" t="s">
        <v>7</v>
      </c>
    </row>
    <row r="636" spans="1:6" x14ac:dyDescent="0.2">
      <c r="A636">
        <v>635</v>
      </c>
      <c r="B636" s="1" t="s">
        <v>14</v>
      </c>
      <c r="C636" s="2">
        <v>37283</v>
      </c>
      <c r="D636">
        <v>5</v>
      </c>
      <c r="E636" s="1" t="s">
        <v>1004</v>
      </c>
      <c r="F636" t="s">
        <v>7</v>
      </c>
    </row>
    <row r="637" spans="1:6" x14ac:dyDescent="0.2">
      <c r="A637">
        <v>636</v>
      </c>
      <c r="B637" s="1" t="s">
        <v>14</v>
      </c>
      <c r="C637" s="2">
        <v>43220</v>
      </c>
      <c r="D637">
        <v>5</v>
      </c>
      <c r="E637" s="1" t="s">
        <v>1005</v>
      </c>
      <c r="F637" t="s">
        <v>7</v>
      </c>
    </row>
    <row r="638" spans="1:6" x14ac:dyDescent="0.2">
      <c r="A638">
        <v>637</v>
      </c>
      <c r="B638" s="1" t="s">
        <v>1006</v>
      </c>
      <c r="C638" s="2">
        <v>43159</v>
      </c>
      <c r="D638">
        <v>5</v>
      </c>
      <c r="E638" s="1" t="s">
        <v>1007</v>
      </c>
      <c r="F638" t="s">
        <v>7</v>
      </c>
    </row>
    <row r="639" spans="1:6" x14ac:dyDescent="0.2">
      <c r="A639">
        <v>638</v>
      </c>
      <c r="B639" s="1" t="s">
        <v>1008</v>
      </c>
      <c r="C639" s="2">
        <v>42551</v>
      </c>
      <c r="D639">
        <v>5</v>
      </c>
      <c r="E639" s="1" t="s">
        <v>11857</v>
      </c>
      <c r="F639" t="s">
        <v>7</v>
      </c>
    </row>
    <row r="640" spans="1:6" x14ac:dyDescent="0.2">
      <c r="A640">
        <v>639</v>
      </c>
      <c r="B640" s="1" t="s">
        <v>1009</v>
      </c>
      <c r="C640" s="2">
        <v>43035</v>
      </c>
      <c r="D640">
        <v>5</v>
      </c>
      <c r="E640" s="1" t="s">
        <v>1010</v>
      </c>
      <c r="F640" t="s">
        <v>7</v>
      </c>
    </row>
    <row r="641" spans="1:6" x14ac:dyDescent="0.2">
      <c r="A641">
        <v>640</v>
      </c>
      <c r="B641" s="1" t="s">
        <v>1011</v>
      </c>
      <c r="C641" s="2">
        <v>38966</v>
      </c>
      <c r="D641">
        <v>4</v>
      </c>
      <c r="E641" s="1" t="s">
        <v>11858</v>
      </c>
      <c r="F641" t="s">
        <v>7</v>
      </c>
    </row>
    <row r="642" spans="1:6" x14ac:dyDescent="0.2">
      <c r="A642">
        <v>641</v>
      </c>
      <c r="B642" s="1" t="s">
        <v>1012</v>
      </c>
      <c r="C642" s="2">
        <v>40734</v>
      </c>
      <c r="D642">
        <v>3</v>
      </c>
      <c r="E642" s="1" t="s">
        <v>1013</v>
      </c>
      <c r="F642" t="s">
        <v>7</v>
      </c>
    </row>
    <row r="643" spans="1:6" x14ac:dyDescent="0.2">
      <c r="A643">
        <v>642</v>
      </c>
      <c r="B643" s="1" t="s">
        <v>1014</v>
      </c>
      <c r="C643" s="2">
        <v>41983</v>
      </c>
      <c r="D643">
        <v>5</v>
      </c>
      <c r="E643" s="1" t="s">
        <v>1015</v>
      </c>
      <c r="F643" t="s">
        <v>7</v>
      </c>
    </row>
    <row r="644" spans="1:6" x14ac:dyDescent="0.2">
      <c r="A644">
        <v>643</v>
      </c>
      <c r="B644" s="1" t="s">
        <v>1016</v>
      </c>
      <c r="C644" s="2">
        <v>43017</v>
      </c>
      <c r="D644">
        <v>5</v>
      </c>
      <c r="E644" s="1" t="s">
        <v>1017</v>
      </c>
      <c r="F644" t="s">
        <v>7</v>
      </c>
    </row>
    <row r="645" spans="1:6" x14ac:dyDescent="0.2">
      <c r="A645">
        <v>644</v>
      </c>
      <c r="B645" s="1" t="s">
        <v>34</v>
      </c>
      <c r="C645" s="2">
        <v>41838</v>
      </c>
      <c r="D645">
        <v>5</v>
      </c>
      <c r="E645" s="1" t="s">
        <v>11859</v>
      </c>
      <c r="F645" t="s">
        <v>7</v>
      </c>
    </row>
    <row r="646" spans="1:6" x14ac:dyDescent="0.2">
      <c r="A646">
        <v>645</v>
      </c>
      <c r="B646" s="1" t="s">
        <v>1018</v>
      </c>
      <c r="C646" s="2">
        <v>37125</v>
      </c>
      <c r="D646">
        <v>4</v>
      </c>
      <c r="E646" s="1" t="s">
        <v>1019</v>
      </c>
      <c r="F646" t="s">
        <v>7</v>
      </c>
    </row>
    <row r="647" spans="1:6" x14ac:dyDescent="0.2">
      <c r="A647">
        <v>646</v>
      </c>
      <c r="B647" s="1" t="s">
        <v>1020</v>
      </c>
      <c r="C647" s="2">
        <v>41641</v>
      </c>
      <c r="D647">
        <v>3</v>
      </c>
      <c r="E647" s="1" t="s">
        <v>11860</v>
      </c>
      <c r="F647" t="s">
        <v>7</v>
      </c>
    </row>
    <row r="648" spans="1:6" x14ac:dyDescent="0.2">
      <c r="A648">
        <v>647</v>
      </c>
      <c r="B648" s="1" t="s">
        <v>1021</v>
      </c>
      <c r="C648" s="2">
        <v>40776</v>
      </c>
      <c r="D648">
        <v>5</v>
      </c>
      <c r="E648" s="1" t="s">
        <v>11861</v>
      </c>
      <c r="F648" t="s">
        <v>7</v>
      </c>
    </row>
    <row r="649" spans="1:6" x14ac:dyDescent="0.2">
      <c r="A649">
        <v>648</v>
      </c>
      <c r="B649" s="1" t="s">
        <v>1022</v>
      </c>
      <c r="C649" s="2">
        <v>43443</v>
      </c>
      <c r="D649">
        <v>5</v>
      </c>
      <c r="E649" s="1" t="s">
        <v>1023</v>
      </c>
      <c r="F649" t="s">
        <v>7</v>
      </c>
    </row>
    <row r="650" spans="1:6" x14ac:dyDescent="0.2">
      <c r="A650">
        <v>649</v>
      </c>
      <c r="B650" s="1" t="s">
        <v>1024</v>
      </c>
      <c r="C650" s="2">
        <v>37443</v>
      </c>
      <c r="D650">
        <v>5</v>
      </c>
      <c r="E650" s="1" t="s">
        <v>11862</v>
      </c>
      <c r="F650" t="s">
        <v>7</v>
      </c>
    </row>
    <row r="651" spans="1:6" x14ac:dyDescent="0.2">
      <c r="A651">
        <v>650</v>
      </c>
      <c r="B651" s="1" t="s">
        <v>1025</v>
      </c>
      <c r="C651" s="2">
        <v>38438</v>
      </c>
      <c r="D651">
        <v>5</v>
      </c>
      <c r="E651" s="1" t="s">
        <v>1026</v>
      </c>
      <c r="F651" t="s">
        <v>7</v>
      </c>
    </row>
    <row r="652" spans="1:6" x14ac:dyDescent="0.2">
      <c r="A652">
        <v>651</v>
      </c>
      <c r="B652" s="1" t="s">
        <v>1027</v>
      </c>
      <c r="C652" s="2">
        <v>38380</v>
      </c>
      <c r="D652">
        <v>4</v>
      </c>
      <c r="E652" s="1" t="s">
        <v>1028</v>
      </c>
      <c r="F652" t="s">
        <v>7</v>
      </c>
    </row>
    <row r="653" spans="1:6" x14ac:dyDescent="0.2">
      <c r="A653">
        <v>652</v>
      </c>
      <c r="B653" s="1" t="s">
        <v>1029</v>
      </c>
      <c r="C653" s="2">
        <v>37787</v>
      </c>
      <c r="D653">
        <v>4</v>
      </c>
      <c r="E653" s="1" t="s">
        <v>1030</v>
      </c>
      <c r="F653" t="s">
        <v>7</v>
      </c>
    </row>
    <row r="654" spans="1:6" x14ac:dyDescent="0.2">
      <c r="A654">
        <v>653</v>
      </c>
      <c r="B654" s="1" t="s">
        <v>1031</v>
      </c>
      <c r="C654" s="2">
        <v>42555</v>
      </c>
      <c r="D654">
        <v>5</v>
      </c>
      <c r="E654" s="1" t="s">
        <v>1032</v>
      </c>
      <c r="F654" t="s">
        <v>7</v>
      </c>
    </row>
    <row r="655" spans="1:6" x14ac:dyDescent="0.2">
      <c r="A655">
        <v>654</v>
      </c>
      <c r="B655" s="1" t="s">
        <v>1033</v>
      </c>
      <c r="C655" s="2">
        <v>37501</v>
      </c>
      <c r="D655">
        <v>4</v>
      </c>
      <c r="E655" s="1" t="s">
        <v>11863</v>
      </c>
      <c r="F655" t="s">
        <v>7</v>
      </c>
    </row>
    <row r="656" spans="1:6" x14ac:dyDescent="0.2">
      <c r="A656">
        <v>655</v>
      </c>
      <c r="B656" s="1" t="s">
        <v>1034</v>
      </c>
      <c r="C656" s="2">
        <v>42611</v>
      </c>
      <c r="D656">
        <v>3</v>
      </c>
      <c r="E656" s="1" t="s">
        <v>1035</v>
      </c>
      <c r="F656" t="s">
        <v>7</v>
      </c>
    </row>
    <row r="657" spans="1:6" x14ac:dyDescent="0.2">
      <c r="A657">
        <v>656</v>
      </c>
      <c r="B657" s="1" t="s">
        <v>1036</v>
      </c>
      <c r="C657" s="2">
        <v>43442</v>
      </c>
      <c r="D657">
        <v>2</v>
      </c>
      <c r="E657" s="1" t="s">
        <v>1037</v>
      </c>
      <c r="F657" t="s">
        <v>7</v>
      </c>
    </row>
    <row r="658" spans="1:6" x14ac:dyDescent="0.2">
      <c r="A658">
        <v>657</v>
      </c>
      <c r="B658" s="1" t="s">
        <v>14</v>
      </c>
      <c r="C658" s="2">
        <v>43068</v>
      </c>
      <c r="D658">
        <v>5</v>
      </c>
      <c r="E658" s="1" t="s">
        <v>1038</v>
      </c>
      <c r="F658" t="s">
        <v>7</v>
      </c>
    </row>
    <row r="659" spans="1:6" x14ac:dyDescent="0.2">
      <c r="A659">
        <v>658</v>
      </c>
      <c r="B659" s="1" t="s">
        <v>1039</v>
      </c>
      <c r="C659" s="2">
        <v>40471</v>
      </c>
      <c r="D659">
        <v>5</v>
      </c>
      <c r="E659" s="1" t="s">
        <v>11864</v>
      </c>
      <c r="F659" t="s">
        <v>7</v>
      </c>
    </row>
    <row r="660" spans="1:6" x14ac:dyDescent="0.2">
      <c r="A660">
        <v>659</v>
      </c>
      <c r="B660" s="1" t="s">
        <v>1040</v>
      </c>
      <c r="C660" s="2">
        <v>42931</v>
      </c>
      <c r="D660">
        <v>5</v>
      </c>
      <c r="E660" s="1" t="s">
        <v>1041</v>
      </c>
      <c r="F660" t="s">
        <v>7</v>
      </c>
    </row>
    <row r="661" spans="1:6" x14ac:dyDescent="0.2">
      <c r="A661">
        <v>660</v>
      </c>
      <c r="B661" s="1" t="s">
        <v>1025</v>
      </c>
      <c r="C661" s="2">
        <v>38376</v>
      </c>
      <c r="D661">
        <v>5</v>
      </c>
      <c r="E661" s="1" t="s">
        <v>1042</v>
      </c>
      <c r="F661" t="s">
        <v>7</v>
      </c>
    </row>
    <row r="662" spans="1:6" x14ac:dyDescent="0.2">
      <c r="A662">
        <v>661</v>
      </c>
      <c r="B662" s="1" t="s">
        <v>1043</v>
      </c>
      <c r="C662" s="2">
        <v>42416</v>
      </c>
      <c r="D662">
        <v>3</v>
      </c>
      <c r="E662" s="1" t="s">
        <v>11865</v>
      </c>
      <c r="F662" t="s">
        <v>7</v>
      </c>
    </row>
    <row r="663" spans="1:6" x14ac:dyDescent="0.2">
      <c r="A663">
        <v>662</v>
      </c>
      <c r="B663" s="1" t="s">
        <v>1044</v>
      </c>
      <c r="C663" s="2">
        <v>39982</v>
      </c>
      <c r="D663">
        <v>4</v>
      </c>
      <c r="E663" s="1" t="s">
        <v>11866</v>
      </c>
      <c r="F663" t="s">
        <v>7</v>
      </c>
    </row>
    <row r="664" spans="1:6" x14ac:dyDescent="0.2">
      <c r="A664">
        <v>663</v>
      </c>
      <c r="B664" s="1" t="s">
        <v>1045</v>
      </c>
      <c r="C664" s="2">
        <v>42504</v>
      </c>
      <c r="D664">
        <v>5</v>
      </c>
      <c r="E664" s="1" t="s">
        <v>1046</v>
      </c>
      <c r="F664" t="s">
        <v>7</v>
      </c>
    </row>
    <row r="665" spans="1:6" x14ac:dyDescent="0.2">
      <c r="A665">
        <v>664</v>
      </c>
      <c r="B665" s="1" t="s">
        <v>1047</v>
      </c>
      <c r="C665" s="2">
        <v>42867</v>
      </c>
      <c r="D665">
        <v>5</v>
      </c>
      <c r="E665" s="1" t="s">
        <v>1048</v>
      </c>
      <c r="F665" t="s">
        <v>7</v>
      </c>
    </row>
    <row r="666" spans="1:6" x14ac:dyDescent="0.2">
      <c r="A666">
        <v>665</v>
      </c>
      <c r="B666" s="1" t="s">
        <v>1049</v>
      </c>
      <c r="C666" s="2">
        <v>40617</v>
      </c>
      <c r="D666">
        <v>5</v>
      </c>
      <c r="E666" s="1" t="s">
        <v>1050</v>
      </c>
      <c r="F666" t="s">
        <v>7</v>
      </c>
    </row>
    <row r="667" spans="1:6" x14ac:dyDescent="0.2">
      <c r="A667">
        <v>666</v>
      </c>
      <c r="B667" s="1" t="s">
        <v>14</v>
      </c>
      <c r="C667" s="2">
        <v>42935</v>
      </c>
      <c r="D667">
        <v>5</v>
      </c>
      <c r="E667" s="1" t="s">
        <v>1051</v>
      </c>
      <c r="F667" t="s">
        <v>7</v>
      </c>
    </row>
    <row r="668" spans="1:6" x14ac:dyDescent="0.2">
      <c r="A668">
        <v>667</v>
      </c>
      <c r="B668" s="1" t="s">
        <v>1052</v>
      </c>
      <c r="C668" s="2">
        <v>40198</v>
      </c>
      <c r="D668">
        <v>5</v>
      </c>
      <c r="E668" s="1" t="s">
        <v>11867</v>
      </c>
      <c r="F668" t="s">
        <v>7</v>
      </c>
    </row>
    <row r="669" spans="1:6" x14ac:dyDescent="0.2">
      <c r="A669">
        <v>668</v>
      </c>
      <c r="B669" s="1" t="s">
        <v>1053</v>
      </c>
      <c r="C669" s="2">
        <v>42819</v>
      </c>
      <c r="D669">
        <v>5</v>
      </c>
      <c r="E669" s="1" t="s">
        <v>1054</v>
      </c>
      <c r="F669" t="s">
        <v>7</v>
      </c>
    </row>
    <row r="670" spans="1:6" x14ac:dyDescent="0.2">
      <c r="A670">
        <v>669</v>
      </c>
      <c r="B670" s="1" t="s">
        <v>1055</v>
      </c>
      <c r="C670" s="2">
        <v>42733</v>
      </c>
      <c r="D670">
        <v>5</v>
      </c>
      <c r="E670" s="1" t="s">
        <v>1056</v>
      </c>
      <c r="F670" t="s">
        <v>7</v>
      </c>
    </row>
    <row r="671" spans="1:6" x14ac:dyDescent="0.2">
      <c r="A671">
        <v>670</v>
      </c>
      <c r="B671" s="1" t="s">
        <v>1057</v>
      </c>
      <c r="C671" s="2">
        <v>39255</v>
      </c>
      <c r="D671">
        <v>5</v>
      </c>
      <c r="E671" s="1" t="s">
        <v>1058</v>
      </c>
      <c r="F671" t="s">
        <v>7</v>
      </c>
    </row>
    <row r="672" spans="1:6" x14ac:dyDescent="0.2">
      <c r="A672">
        <v>671</v>
      </c>
      <c r="B672" s="1" t="s">
        <v>1059</v>
      </c>
      <c r="C672" s="2">
        <v>41327</v>
      </c>
      <c r="D672">
        <v>5</v>
      </c>
      <c r="E672" s="1" t="s">
        <v>1060</v>
      </c>
      <c r="F672" t="s">
        <v>7</v>
      </c>
    </row>
    <row r="673" spans="1:6" x14ac:dyDescent="0.2">
      <c r="A673">
        <v>672</v>
      </c>
      <c r="B673" s="1" t="s">
        <v>1061</v>
      </c>
      <c r="C673" s="2">
        <v>41126</v>
      </c>
      <c r="D673">
        <v>5</v>
      </c>
      <c r="E673" s="1" t="s">
        <v>1062</v>
      </c>
      <c r="F673" t="s">
        <v>7</v>
      </c>
    </row>
    <row r="674" spans="1:6" x14ac:dyDescent="0.2">
      <c r="A674">
        <v>673</v>
      </c>
      <c r="B674" s="1" t="s">
        <v>1063</v>
      </c>
      <c r="C674" s="2">
        <v>38643</v>
      </c>
      <c r="D674">
        <v>4</v>
      </c>
      <c r="E674" s="1" t="s">
        <v>1064</v>
      </c>
      <c r="F674" t="s">
        <v>7</v>
      </c>
    </row>
    <row r="675" spans="1:6" x14ac:dyDescent="0.2">
      <c r="A675">
        <v>674</v>
      </c>
      <c r="B675" s="1" t="s">
        <v>1065</v>
      </c>
      <c r="C675" s="2">
        <v>39755</v>
      </c>
      <c r="D675">
        <v>5</v>
      </c>
      <c r="E675" s="1" t="s">
        <v>1066</v>
      </c>
      <c r="F675" t="s">
        <v>7</v>
      </c>
    </row>
    <row r="676" spans="1:6" x14ac:dyDescent="0.2">
      <c r="A676">
        <v>675</v>
      </c>
      <c r="B676" s="1" t="s">
        <v>1067</v>
      </c>
      <c r="C676" s="2">
        <v>41306</v>
      </c>
      <c r="D676">
        <v>3</v>
      </c>
      <c r="E676" s="1" t="s">
        <v>1068</v>
      </c>
      <c r="F676" t="s">
        <v>7</v>
      </c>
    </row>
    <row r="677" spans="1:6" x14ac:dyDescent="0.2">
      <c r="A677">
        <v>676</v>
      </c>
      <c r="B677" s="1" t="s">
        <v>1069</v>
      </c>
      <c r="C677" s="2">
        <v>39767</v>
      </c>
      <c r="D677">
        <v>5</v>
      </c>
      <c r="E677" s="1" t="s">
        <v>1070</v>
      </c>
      <c r="F677" t="s">
        <v>7</v>
      </c>
    </row>
    <row r="678" spans="1:6" x14ac:dyDescent="0.2">
      <c r="A678">
        <v>677</v>
      </c>
      <c r="B678" s="1" t="s">
        <v>1071</v>
      </c>
      <c r="C678" s="2">
        <v>42819</v>
      </c>
      <c r="D678">
        <v>2</v>
      </c>
      <c r="E678" s="1" t="s">
        <v>1072</v>
      </c>
      <c r="F678" t="s">
        <v>7</v>
      </c>
    </row>
    <row r="679" spans="1:6" x14ac:dyDescent="0.2">
      <c r="A679">
        <v>678</v>
      </c>
      <c r="B679" s="1" t="s">
        <v>1073</v>
      </c>
      <c r="C679" s="2">
        <v>42708</v>
      </c>
      <c r="D679">
        <v>5</v>
      </c>
      <c r="E679" s="1" t="s">
        <v>1074</v>
      </c>
      <c r="F679" t="s">
        <v>7</v>
      </c>
    </row>
    <row r="680" spans="1:6" x14ac:dyDescent="0.2">
      <c r="A680">
        <v>679</v>
      </c>
      <c r="B680" s="1" t="s">
        <v>1075</v>
      </c>
      <c r="C680" s="2">
        <v>42740</v>
      </c>
      <c r="D680">
        <v>5</v>
      </c>
      <c r="E680" s="1" t="s">
        <v>1076</v>
      </c>
      <c r="F680" t="s">
        <v>7</v>
      </c>
    </row>
    <row r="681" spans="1:6" x14ac:dyDescent="0.2">
      <c r="A681">
        <v>680</v>
      </c>
      <c r="B681" s="1" t="s">
        <v>1077</v>
      </c>
      <c r="C681" s="2">
        <v>39447</v>
      </c>
      <c r="D681">
        <v>4</v>
      </c>
      <c r="E681" s="1" t="s">
        <v>1078</v>
      </c>
      <c r="F681" t="s">
        <v>7</v>
      </c>
    </row>
    <row r="682" spans="1:6" x14ac:dyDescent="0.2">
      <c r="A682">
        <v>681</v>
      </c>
      <c r="B682" s="1" t="s">
        <v>1079</v>
      </c>
      <c r="C682" s="2">
        <v>41180</v>
      </c>
      <c r="D682">
        <v>5</v>
      </c>
      <c r="E682" s="1" t="s">
        <v>1080</v>
      </c>
      <c r="F682" t="s">
        <v>7</v>
      </c>
    </row>
    <row r="683" spans="1:6" x14ac:dyDescent="0.2">
      <c r="A683">
        <v>682</v>
      </c>
      <c r="B683" s="1" t="s">
        <v>1081</v>
      </c>
      <c r="C683" s="2">
        <v>41492</v>
      </c>
      <c r="D683">
        <v>5</v>
      </c>
      <c r="E683" s="1" t="s">
        <v>1082</v>
      </c>
      <c r="F683" t="s">
        <v>7</v>
      </c>
    </row>
    <row r="684" spans="1:6" x14ac:dyDescent="0.2">
      <c r="A684">
        <v>683</v>
      </c>
      <c r="B684" s="1" t="s">
        <v>1083</v>
      </c>
      <c r="C684" s="2">
        <v>41197</v>
      </c>
      <c r="D684">
        <v>5</v>
      </c>
      <c r="E684" s="1" t="s">
        <v>1084</v>
      </c>
      <c r="F684" t="s">
        <v>7</v>
      </c>
    </row>
    <row r="685" spans="1:6" x14ac:dyDescent="0.2">
      <c r="A685">
        <v>684</v>
      </c>
      <c r="B685" s="1" t="s">
        <v>1085</v>
      </c>
      <c r="C685" s="2">
        <v>41786</v>
      </c>
      <c r="D685">
        <v>5</v>
      </c>
      <c r="E685" s="1" t="s">
        <v>1086</v>
      </c>
      <c r="F685" t="s">
        <v>7</v>
      </c>
    </row>
    <row r="686" spans="1:6" x14ac:dyDescent="0.2">
      <c r="A686">
        <v>685</v>
      </c>
      <c r="B686" s="1" t="s">
        <v>1087</v>
      </c>
      <c r="C686" s="2">
        <v>39695</v>
      </c>
      <c r="D686">
        <v>4</v>
      </c>
      <c r="E686" s="1" t="s">
        <v>1088</v>
      </c>
      <c r="F686" t="s">
        <v>7</v>
      </c>
    </row>
    <row r="687" spans="1:6" x14ac:dyDescent="0.2">
      <c r="A687">
        <v>686</v>
      </c>
      <c r="B687" s="1" t="s">
        <v>1089</v>
      </c>
      <c r="C687" s="2">
        <v>42300</v>
      </c>
      <c r="D687">
        <v>5</v>
      </c>
      <c r="E687" s="1" t="s">
        <v>11868</v>
      </c>
      <c r="F687" t="s">
        <v>7</v>
      </c>
    </row>
    <row r="688" spans="1:6" x14ac:dyDescent="0.2">
      <c r="A688">
        <v>687</v>
      </c>
      <c r="B688" s="1" t="s">
        <v>1090</v>
      </c>
      <c r="C688" s="2">
        <v>42365</v>
      </c>
      <c r="D688">
        <v>5</v>
      </c>
      <c r="E688" s="1" t="s">
        <v>1091</v>
      </c>
      <c r="F688" t="s">
        <v>7</v>
      </c>
    </row>
    <row r="689" spans="1:6" x14ac:dyDescent="0.2">
      <c r="A689">
        <v>688</v>
      </c>
      <c r="B689" s="1" t="s">
        <v>1092</v>
      </c>
      <c r="C689" s="2">
        <v>38399</v>
      </c>
      <c r="D689">
        <v>4</v>
      </c>
      <c r="E689" s="1" t="s">
        <v>11869</v>
      </c>
      <c r="F689" t="s">
        <v>7</v>
      </c>
    </row>
    <row r="690" spans="1:6" x14ac:dyDescent="0.2">
      <c r="A690">
        <v>689</v>
      </c>
      <c r="B690" s="1" t="s">
        <v>1093</v>
      </c>
      <c r="C690" s="2">
        <v>42484</v>
      </c>
      <c r="D690">
        <v>5</v>
      </c>
      <c r="E690" s="1" t="s">
        <v>1094</v>
      </c>
      <c r="F690" t="s">
        <v>7</v>
      </c>
    </row>
    <row r="691" spans="1:6" x14ac:dyDescent="0.2">
      <c r="A691">
        <v>690</v>
      </c>
      <c r="B691" s="1" t="s">
        <v>1095</v>
      </c>
      <c r="C691" s="2">
        <v>42276</v>
      </c>
      <c r="D691">
        <v>5</v>
      </c>
      <c r="E691" s="1" t="s">
        <v>11870</v>
      </c>
      <c r="F691" t="s">
        <v>7</v>
      </c>
    </row>
    <row r="692" spans="1:6" x14ac:dyDescent="0.2">
      <c r="A692">
        <v>691</v>
      </c>
      <c r="B692" s="1" t="s">
        <v>1096</v>
      </c>
      <c r="C692" s="2">
        <v>42194</v>
      </c>
      <c r="D692">
        <v>3</v>
      </c>
      <c r="E692" s="1" t="s">
        <v>1097</v>
      </c>
      <c r="F692" t="s">
        <v>7</v>
      </c>
    </row>
    <row r="693" spans="1:6" x14ac:dyDescent="0.2">
      <c r="A693">
        <v>692</v>
      </c>
      <c r="B693" s="1" t="s">
        <v>1098</v>
      </c>
      <c r="C693" s="2">
        <v>39862</v>
      </c>
      <c r="D693">
        <v>2</v>
      </c>
      <c r="E693" s="1" t="s">
        <v>11202</v>
      </c>
      <c r="F693" t="s">
        <v>7</v>
      </c>
    </row>
    <row r="694" spans="1:6" x14ac:dyDescent="0.2">
      <c r="A694">
        <v>693</v>
      </c>
      <c r="B694" s="1" t="s">
        <v>1099</v>
      </c>
      <c r="C694" s="2">
        <v>42227</v>
      </c>
      <c r="D694">
        <v>5</v>
      </c>
      <c r="E694" s="1" t="s">
        <v>1100</v>
      </c>
      <c r="F694" t="s">
        <v>7</v>
      </c>
    </row>
    <row r="695" spans="1:6" x14ac:dyDescent="0.2">
      <c r="A695">
        <v>694</v>
      </c>
      <c r="B695" s="1" t="s">
        <v>1101</v>
      </c>
      <c r="C695" s="2">
        <v>42209</v>
      </c>
      <c r="D695">
        <v>3</v>
      </c>
      <c r="E695" s="1" t="s">
        <v>1102</v>
      </c>
      <c r="F695" t="s">
        <v>7</v>
      </c>
    </row>
    <row r="696" spans="1:6" x14ac:dyDescent="0.2">
      <c r="A696">
        <v>695</v>
      </c>
      <c r="B696" s="1" t="s">
        <v>1103</v>
      </c>
      <c r="C696" s="2">
        <v>39320</v>
      </c>
      <c r="D696">
        <v>4</v>
      </c>
      <c r="E696" s="1" t="s">
        <v>11871</v>
      </c>
      <c r="F696" t="s">
        <v>7</v>
      </c>
    </row>
    <row r="697" spans="1:6" x14ac:dyDescent="0.2">
      <c r="A697">
        <v>696</v>
      </c>
      <c r="B697" s="1" t="s">
        <v>1104</v>
      </c>
      <c r="C697" s="2">
        <v>42341</v>
      </c>
      <c r="D697">
        <v>5</v>
      </c>
      <c r="E697" s="1" t="s">
        <v>1105</v>
      </c>
      <c r="F697" t="s">
        <v>7</v>
      </c>
    </row>
    <row r="698" spans="1:6" x14ac:dyDescent="0.2">
      <c r="A698">
        <v>697</v>
      </c>
      <c r="B698" s="1" t="s">
        <v>1106</v>
      </c>
      <c r="C698" s="2">
        <v>41328</v>
      </c>
      <c r="D698">
        <v>5</v>
      </c>
      <c r="E698" s="1" t="s">
        <v>1107</v>
      </c>
      <c r="F698" t="s">
        <v>7</v>
      </c>
    </row>
    <row r="699" spans="1:6" x14ac:dyDescent="0.2">
      <c r="A699">
        <v>698</v>
      </c>
      <c r="B699" s="1" t="s">
        <v>1108</v>
      </c>
      <c r="C699" s="2">
        <v>43293</v>
      </c>
      <c r="D699">
        <v>2</v>
      </c>
      <c r="E699" s="1" t="s">
        <v>11872</v>
      </c>
      <c r="F699" t="s">
        <v>7</v>
      </c>
    </row>
    <row r="700" spans="1:6" x14ac:dyDescent="0.2">
      <c r="A700">
        <v>699</v>
      </c>
      <c r="B700" s="1" t="s">
        <v>1109</v>
      </c>
      <c r="C700" s="2">
        <v>37973</v>
      </c>
      <c r="D700">
        <v>5</v>
      </c>
      <c r="E700" s="1" t="s">
        <v>11873</v>
      </c>
      <c r="F700" t="s">
        <v>7</v>
      </c>
    </row>
    <row r="701" spans="1:6" x14ac:dyDescent="0.2">
      <c r="A701">
        <v>700</v>
      </c>
      <c r="B701" s="1" t="s">
        <v>1110</v>
      </c>
      <c r="C701" s="2">
        <v>38921</v>
      </c>
      <c r="D701">
        <v>4</v>
      </c>
      <c r="E701" s="1" t="s">
        <v>11874</v>
      </c>
      <c r="F701" t="s">
        <v>7</v>
      </c>
    </row>
    <row r="702" spans="1:6" x14ac:dyDescent="0.2">
      <c r="A702">
        <v>701</v>
      </c>
      <c r="B702" s="1" t="s">
        <v>1111</v>
      </c>
      <c r="C702" s="2">
        <v>41958</v>
      </c>
      <c r="D702">
        <v>5</v>
      </c>
      <c r="E702" s="1" t="s">
        <v>11875</v>
      </c>
      <c r="F702" t="s">
        <v>7</v>
      </c>
    </row>
    <row r="703" spans="1:6" x14ac:dyDescent="0.2">
      <c r="A703">
        <v>702</v>
      </c>
      <c r="B703" s="1" t="s">
        <v>1112</v>
      </c>
      <c r="C703" s="2">
        <v>41797</v>
      </c>
      <c r="D703">
        <v>5</v>
      </c>
      <c r="E703" s="1" t="s">
        <v>1113</v>
      </c>
      <c r="F703" t="s">
        <v>7</v>
      </c>
    </row>
    <row r="704" spans="1:6" x14ac:dyDescent="0.2">
      <c r="A704">
        <v>703</v>
      </c>
      <c r="B704" s="1" t="s">
        <v>14</v>
      </c>
      <c r="C704" s="2">
        <v>41990</v>
      </c>
      <c r="D704">
        <v>5</v>
      </c>
      <c r="E704" s="1" t="s">
        <v>1114</v>
      </c>
      <c r="F704" t="s">
        <v>7</v>
      </c>
    </row>
    <row r="705" spans="1:6" x14ac:dyDescent="0.2">
      <c r="A705">
        <v>704</v>
      </c>
      <c r="B705" s="1" t="s">
        <v>1115</v>
      </c>
      <c r="C705" s="2">
        <v>42056</v>
      </c>
      <c r="D705">
        <v>5</v>
      </c>
      <c r="E705" s="1" t="s">
        <v>1116</v>
      </c>
      <c r="F705" t="s">
        <v>7</v>
      </c>
    </row>
    <row r="706" spans="1:6" x14ac:dyDescent="0.2">
      <c r="A706">
        <v>705</v>
      </c>
      <c r="B706" s="1" t="s">
        <v>1117</v>
      </c>
      <c r="C706" s="2">
        <v>38442</v>
      </c>
      <c r="D706">
        <v>4</v>
      </c>
      <c r="E706" s="1" t="s">
        <v>11876</v>
      </c>
      <c r="F706" t="s">
        <v>7</v>
      </c>
    </row>
    <row r="707" spans="1:6" x14ac:dyDescent="0.2">
      <c r="A707">
        <v>706</v>
      </c>
      <c r="B707" s="1" t="s">
        <v>1118</v>
      </c>
      <c r="C707" s="2">
        <v>39323</v>
      </c>
      <c r="D707">
        <v>4</v>
      </c>
      <c r="E707" s="1" t="s">
        <v>11877</v>
      </c>
      <c r="F707" t="s">
        <v>7</v>
      </c>
    </row>
    <row r="708" spans="1:6" x14ac:dyDescent="0.2">
      <c r="A708">
        <v>707</v>
      </c>
      <c r="B708" s="1" t="s">
        <v>1119</v>
      </c>
      <c r="C708" s="2">
        <v>40402</v>
      </c>
      <c r="D708">
        <v>5</v>
      </c>
      <c r="E708" s="1" t="s">
        <v>1120</v>
      </c>
      <c r="F708" t="s">
        <v>7</v>
      </c>
    </row>
    <row r="709" spans="1:6" x14ac:dyDescent="0.2">
      <c r="A709">
        <v>708</v>
      </c>
      <c r="B709" s="1" t="s">
        <v>1121</v>
      </c>
      <c r="C709" s="2">
        <v>42037</v>
      </c>
      <c r="D709">
        <v>5</v>
      </c>
      <c r="E709" s="1" t="s">
        <v>1122</v>
      </c>
      <c r="F709" t="s">
        <v>7</v>
      </c>
    </row>
    <row r="710" spans="1:6" x14ac:dyDescent="0.2">
      <c r="A710">
        <v>709</v>
      </c>
      <c r="B710" s="1" t="s">
        <v>1123</v>
      </c>
      <c r="C710" s="2">
        <v>40475</v>
      </c>
      <c r="D710">
        <v>1</v>
      </c>
      <c r="E710" s="1" t="s">
        <v>11878</v>
      </c>
      <c r="F710" t="s">
        <v>7</v>
      </c>
    </row>
    <row r="711" spans="1:6" x14ac:dyDescent="0.2">
      <c r="A711">
        <v>710</v>
      </c>
      <c r="B711" s="1" t="s">
        <v>1124</v>
      </c>
      <c r="C711" s="2">
        <v>41026</v>
      </c>
      <c r="D711">
        <v>5</v>
      </c>
      <c r="E711" s="1" t="s">
        <v>1125</v>
      </c>
      <c r="F711" t="s">
        <v>7</v>
      </c>
    </row>
    <row r="712" spans="1:6" x14ac:dyDescent="0.2">
      <c r="A712">
        <v>711</v>
      </c>
      <c r="B712" s="1" t="s">
        <v>1126</v>
      </c>
      <c r="C712" s="2">
        <v>43395</v>
      </c>
      <c r="D712">
        <v>1</v>
      </c>
      <c r="E712" s="1" t="s">
        <v>11879</v>
      </c>
      <c r="F712" t="s">
        <v>7</v>
      </c>
    </row>
    <row r="713" spans="1:6" x14ac:dyDescent="0.2">
      <c r="A713">
        <v>712</v>
      </c>
      <c r="B713" s="1" t="s">
        <v>1127</v>
      </c>
      <c r="C713" s="2">
        <v>39063</v>
      </c>
      <c r="D713">
        <v>5</v>
      </c>
      <c r="E713" s="1" t="s">
        <v>1128</v>
      </c>
      <c r="F713" t="s">
        <v>7</v>
      </c>
    </row>
    <row r="714" spans="1:6" x14ac:dyDescent="0.2">
      <c r="A714">
        <v>713</v>
      </c>
      <c r="B714" s="1" t="s">
        <v>1129</v>
      </c>
      <c r="C714" s="2">
        <v>40978</v>
      </c>
      <c r="D714">
        <v>5</v>
      </c>
      <c r="E714" s="1" t="s">
        <v>1130</v>
      </c>
      <c r="F714" t="s">
        <v>7</v>
      </c>
    </row>
    <row r="715" spans="1:6" x14ac:dyDescent="0.2">
      <c r="A715">
        <v>714</v>
      </c>
      <c r="B715" s="1" t="s">
        <v>1131</v>
      </c>
      <c r="C715" s="2">
        <v>41938</v>
      </c>
      <c r="D715">
        <v>3</v>
      </c>
      <c r="E715" s="1" t="s">
        <v>11880</v>
      </c>
      <c r="F715" t="s">
        <v>7</v>
      </c>
    </row>
    <row r="716" spans="1:6" x14ac:dyDescent="0.2">
      <c r="A716">
        <v>715</v>
      </c>
      <c r="B716" s="1" t="s">
        <v>14</v>
      </c>
      <c r="C716" s="2">
        <v>42800</v>
      </c>
      <c r="D716">
        <v>1</v>
      </c>
      <c r="E716" s="1" t="s">
        <v>11881</v>
      </c>
      <c r="F716" t="s">
        <v>7</v>
      </c>
    </row>
    <row r="717" spans="1:6" x14ac:dyDescent="0.2">
      <c r="A717">
        <v>716</v>
      </c>
      <c r="B717" s="1" t="s">
        <v>366</v>
      </c>
      <c r="C717" s="2">
        <v>42023</v>
      </c>
      <c r="D717">
        <v>5</v>
      </c>
      <c r="E717" s="1" t="s">
        <v>11882</v>
      </c>
      <c r="F717" t="s">
        <v>7</v>
      </c>
    </row>
    <row r="718" spans="1:6" x14ac:dyDescent="0.2">
      <c r="A718">
        <v>717</v>
      </c>
      <c r="B718" s="1" t="s">
        <v>1132</v>
      </c>
      <c r="C718" s="2">
        <v>40931</v>
      </c>
      <c r="D718">
        <v>5</v>
      </c>
      <c r="E718" s="1" t="s">
        <v>11883</v>
      </c>
      <c r="F718" t="s">
        <v>7</v>
      </c>
    </row>
    <row r="719" spans="1:6" x14ac:dyDescent="0.2">
      <c r="A719">
        <v>718</v>
      </c>
      <c r="B719" s="1" t="s">
        <v>1133</v>
      </c>
      <c r="C719" s="2">
        <v>41042</v>
      </c>
      <c r="D719">
        <v>5</v>
      </c>
      <c r="E719" s="1" t="s">
        <v>1134</v>
      </c>
      <c r="F719" t="s">
        <v>7</v>
      </c>
    </row>
    <row r="720" spans="1:6" x14ac:dyDescent="0.2">
      <c r="A720">
        <v>719</v>
      </c>
      <c r="B720" s="1" t="s">
        <v>1135</v>
      </c>
      <c r="C720" s="2">
        <v>38862</v>
      </c>
      <c r="D720">
        <v>5</v>
      </c>
      <c r="E720" s="1" t="s">
        <v>11884</v>
      </c>
      <c r="F720" t="s">
        <v>7</v>
      </c>
    </row>
    <row r="721" spans="1:6" x14ac:dyDescent="0.2">
      <c r="A721">
        <v>720</v>
      </c>
      <c r="B721" s="1" t="s">
        <v>1136</v>
      </c>
      <c r="C721" s="2">
        <v>41808</v>
      </c>
      <c r="D721">
        <v>5</v>
      </c>
      <c r="E721" s="1" t="s">
        <v>11249</v>
      </c>
      <c r="F721" t="s">
        <v>7</v>
      </c>
    </row>
    <row r="722" spans="1:6" x14ac:dyDescent="0.2">
      <c r="A722">
        <v>721</v>
      </c>
      <c r="B722" s="1" t="s">
        <v>1137</v>
      </c>
      <c r="C722" s="2">
        <v>42199</v>
      </c>
      <c r="D722">
        <v>5</v>
      </c>
      <c r="E722" s="1" t="s">
        <v>1138</v>
      </c>
      <c r="F722" t="s">
        <v>7</v>
      </c>
    </row>
    <row r="723" spans="1:6" x14ac:dyDescent="0.2">
      <c r="A723">
        <v>722</v>
      </c>
      <c r="B723" s="1" t="s">
        <v>1139</v>
      </c>
      <c r="C723" s="2">
        <v>42079</v>
      </c>
      <c r="D723">
        <v>5</v>
      </c>
      <c r="E723" s="1" t="s">
        <v>1140</v>
      </c>
      <c r="F723" t="s">
        <v>7</v>
      </c>
    </row>
    <row r="724" spans="1:6" x14ac:dyDescent="0.2">
      <c r="A724">
        <v>723</v>
      </c>
      <c r="B724" s="1" t="s">
        <v>1141</v>
      </c>
      <c r="C724" s="2">
        <v>41821</v>
      </c>
      <c r="D724">
        <v>3</v>
      </c>
      <c r="E724" s="1" t="s">
        <v>11885</v>
      </c>
      <c r="F724" t="s">
        <v>7</v>
      </c>
    </row>
    <row r="725" spans="1:6" x14ac:dyDescent="0.2">
      <c r="A725">
        <v>724</v>
      </c>
      <c r="B725" s="1" t="s">
        <v>1142</v>
      </c>
      <c r="C725" s="2">
        <v>41994</v>
      </c>
      <c r="D725">
        <v>5</v>
      </c>
      <c r="E725" s="1" t="s">
        <v>1143</v>
      </c>
      <c r="F725" t="s">
        <v>7</v>
      </c>
    </row>
    <row r="726" spans="1:6" x14ac:dyDescent="0.2">
      <c r="A726">
        <v>725</v>
      </c>
      <c r="B726" s="1" t="s">
        <v>1144</v>
      </c>
      <c r="C726" s="2">
        <v>37502</v>
      </c>
      <c r="D726">
        <v>5</v>
      </c>
      <c r="E726" s="1" t="s">
        <v>1145</v>
      </c>
      <c r="F726" t="s">
        <v>7</v>
      </c>
    </row>
    <row r="727" spans="1:6" x14ac:dyDescent="0.2">
      <c r="A727">
        <v>726</v>
      </c>
      <c r="B727" s="1" t="s">
        <v>1146</v>
      </c>
      <c r="C727" s="2">
        <v>39327</v>
      </c>
      <c r="D727">
        <v>4</v>
      </c>
      <c r="E727" s="1" t="s">
        <v>11886</v>
      </c>
      <c r="F727" t="s">
        <v>7</v>
      </c>
    </row>
    <row r="728" spans="1:6" x14ac:dyDescent="0.2">
      <c r="A728">
        <v>727</v>
      </c>
      <c r="B728" s="1" t="s">
        <v>1147</v>
      </c>
      <c r="C728" s="2">
        <v>42540</v>
      </c>
      <c r="D728">
        <v>2</v>
      </c>
      <c r="E728" s="1" t="s">
        <v>11887</v>
      </c>
      <c r="F728" t="s">
        <v>7</v>
      </c>
    </row>
    <row r="729" spans="1:6" x14ac:dyDescent="0.2">
      <c r="A729">
        <v>728</v>
      </c>
      <c r="B729" s="1" t="s">
        <v>1148</v>
      </c>
      <c r="C729" s="2">
        <v>41795</v>
      </c>
      <c r="D729">
        <v>3</v>
      </c>
      <c r="E729" s="1" t="s">
        <v>11888</v>
      </c>
      <c r="F729" t="s">
        <v>7</v>
      </c>
    </row>
    <row r="730" spans="1:6" x14ac:dyDescent="0.2">
      <c r="A730">
        <v>729</v>
      </c>
      <c r="B730" s="1" t="s">
        <v>1149</v>
      </c>
      <c r="C730" s="2">
        <v>43642</v>
      </c>
      <c r="D730">
        <v>1</v>
      </c>
      <c r="E730" s="1" t="s">
        <v>1150</v>
      </c>
      <c r="F730" t="s">
        <v>7</v>
      </c>
    </row>
    <row r="731" spans="1:6" x14ac:dyDescent="0.2">
      <c r="A731">
        <v>730</v>
      </c>
      <c r="B731" s="1" t="s">
        <v>1151</v>
      </c>
      <c r="C731" s="2">
        <v>43295</v>
      </c>
      <c r="D731">
        <v>1</v>
      </c>
      <c r="E731" s="1" t="s">
        <v>1152</v>
      </c>
      <c r="F731" t="s">
        <v>7</v>
      </c>
    </row>
    <row r="732" spans="1:6" x14ac:dyDescent="0.2">
      <c r="A732">
        <v>731</v>
      </c>
      <c r="B732" s="1" t="s">
        <v>1153</v>
      </c>
      <c r="C732" s="2">
        <v>42051</v>
      </c>
      <c r="D732">
        <v>3</v>
      </c>
      <c r="E732" s="1" t="s">
        <v>11889</v>
      </c>
      <c r="F732" t="s">
        <v>7</v>
      </c>
    </row>
    <row r="733" spans="1:6" x14ac:dyDescent="0.2">
      <c r="A733">
        <v>732</v>
      </c>
      <c r="B733" s="1" t="s">
        <v>1154</v>
      </c>
      <c r="C733" s="2">
        <v>41777</v>
      </c>
      <c r="D733">
        <v>5</v>
      </c>
      <c r="E733" s="1" t="s">
        <v>11890</v>
      </c>
      <c r="F733" t="s">
        <v>7</v>
      </c>
    </row>
    <row r="734" spans="1:6" x14ac:dyDescent="0.2">
      <c r="A734">
        <v>733</v>
      </c>
      <c r="B734" s="1" t="s">
        <v>1155</v>
      </c>
      <c r="C734" s="2">
        <v>38771</v>
      </c>
      <c r="D734">
        <v>4</v>
      </c>
      <c r="E734" s="1" t="s">
        <v>1156</v>
      </c>
      <c r="F734" t="s">
        <v>7</v>
      </c>
    </row>
    <row r="735" spans="1:6" x14ac:dyDescent="0.2">
      <c r="A735">
        <v>734</v>
      </c>
      <c r="B735" s="1" t="s">
        <v>1157</v>
      </c>
      <c r="C735" s="2">
        <v>39372</v>
      </c>
      <c r="D735">
        <v>4</v>
      </c>
      <c r="E735" s="1" t="s">
        <v>1158</v>
      </c>
      <c r="F735" t="s">
        <v>7</v>
      </c>
    </row>
    <row r="736" spans="1:6" x14ac:dyDescent="0.2">
      <c r="A736">
        <v>735</v>
      </c>
      <c r="B736" s="1" t="s">
        <v>1159</v>
      </c>
      <c r="C736" s="2">
        <v>40638</v>
      </c>
      <c r="D736">
        <v>3</v>
      </c>
      <c r="E736" s="1" t="s">
        <v>11891</v>
      </c>
      <c r="F736" t="s">
        <v>7</v>
      </c>
    </row>
    <row r="737" spans="1:6" x14ac:dyDescent="0.2">
      <c r="A737">
        <v>736</v>
      </c>
      <c r="B737" s="1" t="s">
        <v>1160</v>
      </c>
      <c r="C737" s="2">
        <v>41868</v>
      </c>
      <c r="D737">
        <v>5</v>
      </c>
      <c r="E737" s="1" t="s">
        <v>11892</v>
      </c>
      <c r="F737" t="s">
        <v>7</v>
      </c>
    </row>
    <row r="738" spans="1:6" x14ac:dyDescent="0.2">
      <c r="A738">
        <v>737</v>
      </c>
      <c r="B738" s="1" t="s">
        <v>1161</v>
      </c>
      <c r="C738" s="2">
        <v>41745</v>
      </c>
      <c r="D738">
        <v>5</v>
      </c>
      <c r="E738" s="1" t="s">
        <v>1162</v>
      </c>
      <c r="F738" t="s">
        <v>7</v>
      </c>
    </row>
    <row r="739" spans="1:6" x14ac:dyDescent="0.2">
      <c r="A739">
        <v>738</v>
      </c>
      <c r="B739" s="1" t="s">
        <v>1163</v>
      </c>
      <c r="C739" s="2">
        <v>43619</v>
      </c>
      <c r="D739">
        <v>1</v>
      </c>
      <c r="E739" s="1" t="s">
        <v>1164</v>
      </c>
      <c r="F739" t="s">
        <v>7</v>
      </c>
    </row>
    <row r="740" spans="1:6" x14ac:dyDescent="0.2">
      <c r="A740">
        <v>739</v>
      </c>
      <c r="B740" s="1" t="s">
        <v>1165</v>
      </c>
      <c r="C740" s="2">
        <v>41983</v>
      </c>
      <c r="D740">
        <v>5</v>
      </c>
      <c r="E740" s="1" t="s">
        <v>1166</v>
      </c>
      <c r="F740" t="s">
        <v>7</v>
      </c>
    </row>
    <row r="741" spans="1:6" x14ac:dyDescent="0.2">
      <c r="A741">
        <v>740</v>
      </c>
      <c r="B741" s="1" t="s">
        <v>1167</v>
      </c>
      <c r="C741" s="2">
        <v>41791</v>
      </c>
      <c r="D741">
        <v>5</v>
      </c>
      <c r="E741" s="1" t="s">
        <v>11893</v>
      </c>
      <c r="F741" t="s">
        <v>7</v>
      </c>
    </row>
    <row r="742" spans="1:6" x14ac:dyDescent="0.2">
      <c r="A742">
        <v>741</v>
      </c>
      <c r="B742" s="1" t="s">
        <v>1168</v>
      </c>
      <c r="C742" s="2">
        <v>37545</v>
      </c>
      <c r="D742">
        <v>5</v>
      </c>
      <c r="E742" s="1" t="s">
        <v>1169</v>
      </c>
      <c r="F742" t="s">
        <v>7</v>
      </c>
    </row>
    <row r="743" spans="1:6" x14ac:dyDescent="0.2">
      <c r="A743">
        <v>742</v>
      </c>
      <c r="B743" s="1" t="s">
        <v>1170</v>
      </c>
      <c r="C743" s="2">
        <v>41829</v>
      </c>
      <c r="D743">
        <v>5</v>
      </c>
      <c r="E743" s="1" t="s">
        <v>1171</v>
      </c>
      <c r="F743" t="s">
        <v>7</v>
      </c>
    </row>
    <row r="744" spans="1:6" x14ac:dyDescent="0.2">
      <c r="A744">
        <v>743</v>
      </c>
      <c r="B744" s="1" t="s">
        <v>1172</v>
      </c>
      <c r="C744" s="2">
        <v>41933</v>
      </c>
      <c r="D744">
        <v>5</v>
      </c>
      <c r="E744" s="1" t="s">
        <v>1173</v>
      </c>
      <c r="F744" t="s">
        <v>7</v>
      </c>
    </row>
    <row r="745" spans="1:6" x14ac:dyDescent="0.2">
      <c r="A745">
        <v>744</v>
      </c>
      <c r="B745" s="1" t="s">
        <v>1174</v>
      </c>
      <c r="C745" s="2">
        <v>39687</v>
      </c>
      <c r="D745">
        <v>3</v>
      </c>
      <c r="E745" s="1" t="s">
        <v>11894</v>
      </c>
      <c r="F745" t="s">
        <v>7</v>
      </c>
    </row>
    <row r="746" spans="1:6" x14ac:dyDescent="0.2">
      <c r="A746">
        <v>745</v>
      </c>
      <c r="B746" s="1" t="s">
        <v>1175</v>
      </c>
      <c r="C746" s="2">
        <v>41813</v>
      </c>
      <c r="D746">
        <v>5</v>
      </c>
      <c r="E746" s="1" t="s">
        <v>11895</v>
      </c>
      <c r="F746" t="s">
        <v>7</v>
      </c>
    </row>
    <row r="747" spans="1:6" x14ac:dyDescent="0.2">
      <c r="A747">
        <v>746</v>
      </c>
      <c r="B747" s="1" t="s">
        <v>14</v>
      </c>
      <c r="C747" s="2">
        <v>41810</v>
      </c>
      <c r="D747">
        <v>5</v>
      </c>
      <c r="E747" s="1" t="s">
        <v>1176</v>
      </c>
      <c r="F747" t="s">
        <v>7</v>
      </c>
    </row>
    <row r="748" spans="1:6" x14ac:dyDescent="0.2">
      <c r="A748">
        <v>747</v>
      </c>
      <c r="B748" s="1" t="s">
        <v>1177</v>
      </c>
      <c r="C748" s="2">
        <v>38763</v>
      </c>
      <c r="D748">
        <v>4</v>
      </c>
      <c r="E748" s="1" t="s">
        <v>1178</v>
      </c>
      <c r="F748" t="s">
        <v>7</v>
      </c>
    </row>
    <row r="749" spans="1:6" x14ac:dyDescent="0.2">
      <c r="A749">
        <v>748</v>
      </c>
      <c r="B749" s="1" t="s">
        <v>1179</v>
      </c>
      <c r="C749" s="2">
        <v>41763</v>
      </c>
      <c r="D749">
        <v>5</v>
      </c>
      <c r="E749" s="1" t="s">
        <v>11896</v>
      </c>
      <c r="F749" t="s">
        <v>7</v>
      </c>
    </row>
    <row r="750" spans="1:6" x14ac:dyDescent="0.2">
      <c r="A750">
        <v>749</v>
      </c>
      <c r="B750" s="1" t="s">
        <v>1180</v>
      </c>
      <c r="C750" s="2">
        <v>41748</v>
      </c>
      <c r="D750">
        <v>5</v>
      </c>
      <c r="E750" s="1" t="s">
        <v>1181</v>
      </c>
      <c r="F750" t="s">
        <v>7</v>
      </c>
    </row>
    <row r="751" spans="1:6" x14ac:dyDescent="0.2">
      <c r="A751">
        <v>750</v>
      </c>
      <c r="B751" s="1" t="s">
        <v>1182</v>
      </c>
      <c r="C751" s="2">
        <v>38795</v>
      </c>
      <c r="D751">
        <v>5</v>
      </c>
      <c r="E751" s="1" t="s">
        <v>1183</v>
      </c>
      <c r="F751" t="s">
        <v>7</v>
      </c>
    </row>
    <row r="752" spans="1:6" x14ac:dyDescent="0.2">
      <c r="A752">
        <v>751</v>
      </c>
      <c r="B752" s="1" t="s">
        <v>1184</v>
      </c>
      <c r="C752" s="2">
        <v>41555</v>
      </c>
      <c r="D752">
        <v>3</v>
      </c>
      <c r="E752" s="1" t="s">
        <v>1185</v>
      </c>
      <c r="F752" t="s">
        <v>7</v>
      </c>
    </row>
    <row r="753" spans="1:6" x14ac:dyDescent="0.2">
      <c r="A753">
        <v>752</v>
      </c>
      <c r="B753" s="1" t="s">
        <v>1186</v>
      </c>
      <c r="C753" s="2">
        <v>41799</v>
      </c>
      <c r="D753">
        <v>3</v>
      </c>
      <c r="E753" s="1" t="s">
        <v>11897</v>
      </c>
      <c r="F753" t="s">
        <v>7</v>
      </c>
    </row>
    <row r="754" spans="1:6" x14ac:dyDescent="0.2">
      <c r="A754">
        <v>753</v>
      </c>
      <c r="B754" s="1" t="s">
        <v>1187</v>
      </c>
      <c r="C754" s="2">
        <v>43349</v>
      </c>
      <c r="D754">
        <v>1</v>
      </c>
      <c r="E754" s="1" t="s">
        <v>1188</v>
      </c>
      <c r="F754" t="s">
        <v>7</v>
      </c>
    </row>
    <row r="755" spans="1:6" x14ac:dyDescent="0.2">
      <c r="A755">
        <v>754</v>
      </c>
      <c r="B755" s="1" t="s">
        <v>1189</v>
      </c>
      <c r="C755" s="2">
        <v>38671</v>
      </c>
      <c r="D755">
        <v>4</v>
      </c>
      <c r="E755" s="1" t="s">
        <v>1190</v>
      </c>
      <c r="F755" t="s">
        <v>7</v>
      </c>
    </row>
    <row r="756" spans="1:6" x14ac:dyDescent="0.2">
      <c r="A756">
        <v>755</v>
      </c>
      <c r="B756" s="1" t="s">
        <v>1191</v>
      </c>
      <c r="C756" s="2">
        <v>41141</v>
      </c>
      <c r="D756">
        <v>3</v>
      </c>
      <c r="E756" s="1" t="s">
        <v>1192</v>
      </c>
      <c r="F756" t="s">
        <v>7</v>
      </c>
    </row>
    <row r="757" spans="1:6" x14ac:dyDescent="0.2">
      <c r="A757">
        <v>756</v>
      </c>
      <c r="B757" s="1" t="s">
        <v>1193</v>
      </c>
      <c r="C757" s="2">
        <v>40747</v>
      </c>
      <c r="D757">
        <v>1</v>
      </c>
      <c r="E757" s="1" t="s">
        <v>1194</v>
      </c>
      <c r="F757" t="s">
        <v>7</v>
      </c>
    </row>
    <row r="758" spans="1:6" x14ac:dyDescent="0.2">
      <c r="A758">
        <v>757</v>
      </c>
      <c r="B758" s="1" t="s">
        <v>1195</v>
      </c>
      <c r="C758" s="2">
        <v>41137</v>
      </c>
      <c r="D758">
        <v>2</v>
      </c>
      <c r="E758" s="1" t="s">
        <v>1196</v>
      </c>
      <c r="F758" t="s">
        <v>7</v>
      </c>
    </row>
    <row r="759" spans="1:6" x14ac:dyDescent="0.2">
      <c r="A759">
        <v>758</v>
      </c>
      <c r="B759" s="1" t="s">
        <v>1197</v>
      </c>
      <c r="C759" s="2">
        <v>41029</v>
      </c>
      <c r="D759">
        <v>5</v>
      </c>
      <c r="E759" s="1" t="s">
        <v>11898</v>
      </c>
      <c r="F759" t="s">
        <v>7</v>
      </c>
    </row>
    <row r="760" spans="1:6" x14ac:dyDescent="0.2">
      <c r="A760">
        <v>759</v>
      </c>
      <c r="B760" s="1" t="s">
        <v>1198</v>
      </c>
      <c r="C760" s="2">
        <v>40473</v>
      </c>
      <c r="D760">
        <v>5</v>
      </c>
      <c r="E760" s="1" t="s">
        <v>1199</v>
      </c>
      <c r="F760" t="s">
        <v>7</v>
      </c>
    </row>
    <row r="761" spans="1:6" x14ac:dyDescent="0.2">
      <c r="A761">
        <v>760</v>
      </c>
      <c r="B761" s="1" t="s">
        <v>1200</v>
      </c>
      <c r="C761" s="2">
        <v>38593</v>
      </c>
      <c r="D761">
        <v>4</v>
      </c>
      <c r="E761" s="1" t="s">
        <v>11899</v>
      </c>
      <c r="F761" t="s">
        <v>7</v>
      </c>
    </row>
    <row r="762" spans="1:6" x14ac:dyDescent="0.2">
      <c r="A762">
        <v>761</v>
      </c>
      <c r="B762" s="1" t="s">
        <v>1201</v>
      </c>
      <c r="C762" s="2">
        <v>42402</v>
      </c>
      <c r="D762">
        <v>2</v>
      </c>
      <c r="E762" s="1" t="s">
        <v>1202</v>
      </c>
      <c r="F762" t="s">
        <v>7</v>
      </c>
    </row>
    <row r="763" spans="1:6" x14ac:dyDescent="0.2">
      <c r="A763">
        <v>762</v>
      </c>
      <c r="B763" s="1" t="s">
        <v>1203</v>
      </c>
      <c r="C763" s="2">
        <v>38248</v>
      </c>
      <c r="D763">
        <v>5</v>
      </c>
      <c r="E763" s="1" t="s">
        <v>1204</v>
      </c>
      <c r="F763" t="s">
        <v>7</v>
      </c>
    </row>
    <row r="764" spans="1:6" x14ac:dyDescent="0.2">
      <c r="A764">
        <v>763</v>
      </c>
      <c r="B764" s="1" t="s">
        <v>1205</v>
      </c>
      <c r="C764" s="2">
        <v>37458</v>
      </c>
      <c r="D764">
        <v>5</v>
      </c>
      <c r="E764" s="1" t="s">
        <v>1206</v>
      </c>
      <c r="F764" t="s">
        <v>7</v>
      </c>
    </row>
    <row r="765" spans="1:6" x14ac:dyDescent="0.2">
      <c r="A765">
        <v>764</v>
      </c>
      <c r="B765" s="1" t="s">
        <v>1207</v>
      </c>
      <c r="C765" s="2">
        <v>40792</v>
      </c>
      <c r="D765">
        <v>2</v>
      </c>
      <c r="E765" s="1" t="s">
        <v>1208</v>
      </c>
      <c r="F765" t="s">
        <v>7</v>
      </c>
    </row>
    <row r="766" spans="1:6" x14ac:dyDescent="0.2">
      <c r="A766">
        <v>765</v>
      </c>
      <c r="B766" s="1" t="s">
        <v>1209</v>
      </c>
      <c r="C766" s="2">
        <v>38737</v>
      </c>
      <c r="D766">
        <v>5</v>
      </c>
      <c r="E766" s="1" t="s">
        <v>1210</v>
      </c>
      <c r="F766" t="s">
        <v>7</v>
      </c>
    </row>
    <row r="767" spans="1:6" x14ac:dyDescent="0.2">
      <c r="A767">
        <v>766</v>
      </c>
      <c r="B767" s="1" t="s">
        <v>1211</v>
      </c>
      <c r="C767" s="2">
        <v>41164</v>
      </c>
      <c r="D767">
        <v>5</v>
      </c>
      <c r="E767" s="1" t="s">
        <v>1212</v>
      </c>
      <c r="F767" t="s">
        <v>7</v>
      </c>
    </row>
    <row r="768" spans="1:6" x14ac:dyDescent="0.2">
      <c r="A768">
        <v>767</v>
      </c>
      <c r="B768" s="1" t="s">
        <v>1213</v>
      </c>
      <c r="C768" s="2">
        <v>38084</v>
      </c>
      <c r="D768">
        <v>3</v>
      </c>
      <c r="E768" s="1" t="s">
        <v>1214</v>
      </c>
      <c r="F768" t="s">
        <v>7</v>
      </c>
    </row>
    <row r="769" spans="1:6" x14ac:dyDescent="0.2">
      <c r="A769">
        <v>768</v>
      </c>
      <c r="B769" s="1" t="s">
        <v>1215</v>
      </c>
      <c r="C769" s="2">
        <v>37292</v>
      </c>
      <c r="D769">
        <v>5</v>
      </c>
      <c r="E769" s="1" t="s">
        <v>11900</v>
      </c>
      <c r="F769" t="s">
        <v>7</v>
      </c>
    </row>
    <row r="770" spans="1:6" x14ac:dyDescent="0.2">
      <c r="A770">
        <v>769</v>
      </c>
      <c r="B770" s="1" t="s">
        <v>1216</v>
      </c>
      <c r="C770" s="2">
        <v>37749</v>
      </c>
      <c r="D770">
        <v>5</v>
      </c>
      <c r="E770" s="1" t="s">
        <v>11901</v>
      </c>
      <c r="F770" t="s">
        <v>7</v>
      </c>
    </row>
    <row r="771" spans="1:6" x14ac:dyDescent="0.2">
      <c r="A771">
        <v>770</v>
      </c>
      <c r="B771" s="1" t="s">
        <v>1217</v>
      </c>
      <c r="C771" s="2">
        <v>41377</v>
      </c>
      <c r="D771">
        <v>5</v>
      </c>
      <c r="E771" s="1" t="s">
        <v>1218</v>
      </c>
      <c r="F771" t="s">
        <v>7</v>
      </c>
    </row>
    <row r="772" spans="1:6" x14ac:dyDescent="0.2">
      <c r="A772">
        <v>771</v>
      </c>
      <c r="B772" s="1" t="s">
        <v>1219</v>
      </c>
      <c r="C772" s="2">
        <v>39735</v>
      </c>
      <c r="D772">
        <v>5</v>
      </c>
      <c r="E772" s="1" t="s">
        <v>1220</v>
      </c>
      <c r="F772" t="s">
        <v>7</v>
      </c>
    </row>
    <row r="773" spans="1:6" x14ac:dyDescent="0.2">
      <c r="A773">
        <v>772</v>
      </c>
      <c r="B773" s="1" t="s">
        <v>1221</v>
      </c>
      <c r="C773" s="2">
        <v>42038</v>
      </c>
      <c r="D773">
        <v>5</v>
      </c>
      <c r="E773" s="1" t="s">
        <v>1222</v>
      </c>
      <c r="F773" t="s">
        <v>7</v>
      </c>
    </row>
    <row r="774" spans="1:6" x14ac:dyDescent="0.2">
      <c r="A774">
        <v>773</v>
      </c>
      <c r="B774" s="1" t="s">
        <v>1223</v>
      </c>
      <c r="C774" s="2">
        <v>37994</v>
      </c>
      <c r="D774">
        <v>4</v>
      </c>
      <c r="E774" s="1" t="s">
        <v>1224</v>
      </c>
      <c r="F774" t="s">
        <v>7</v>
      </c>
    </row>
    <row r="775" spans="1:6" x14ac:dyDescent="0.2">
      <c r="A775">
        <v>774</v>
      </c>
      <c r="B775" s="1" t="s">
        <v>1225</v>
      </c>
      <c r="C775" s="2">
        <v>40545</v>
      </c>
      <c r="D775">
        <v>5</v>
      </c>
      <c r="E775" s="1" t="s">
        <v>11902</v>
      </c>
      <c r="F775" t="s">
        <v>7</v>
      </c>
    </row>
    <row r="776" spans="1:6" x14ac:dyDescent="0.2">
      <c r="A776">
        <v>775</v>
      </c>
      <c r="B776" s="1" t="s">
        <v>1226</v>
      </c>
      <c r="C776" s="2">
        <v>39048</v>
      </c>
      <c r="D776">
        <v>5</v>
      </c>
      <c r="E776" s="1" t="s">
        <v>11903</v>
      </c>
      <c r="F776" t="s">
        <v>7</v>
      </c>
    </row>
    <row r="777" spans="1:6" x14ac:dyDescent="0.2">
      <c r="A777">
        <v>776</v>
      </c>
      <c r="B777" s="1" t="s">
        <v>1227</v>
      </c>
      <c r="C777" s="2">
        <v>41263</v>
      </c>
      <c r="D777">
        <v>5</v>
      </c>
      <c r="E777" s="1" t="s">
        <v>1228</v>
      </c>
      <c r="F777" t="s">
        <v>7</v>
      </c>
    </row>
    <row r="778" spans="1:6" x14ac:dyDescent="0.2">
      <c r="A778">
        <v>777</v>
      </c>
      <c r="B778" s="1" t="s">
        <v>1229</v>
      </c>
      <c r="C778" s="2">
        <v>38867</v>
      </c>
      <c r="D778">
        <v>4</v>
      </c>
      <c r="E778" s="1" t="s">
        <v>11904</v>
      </c>
      <c r="F778" t="s">
        <v>7</v>
      </c>
    </row>
    <row r="779" spans="1:6" x14ac:dyDescent="0.2">
      <c r="A779">
        <v>778</v>
      </c>
      <c r="B779" s="1" t="s">
        <v>1230</v>
      </c>
      <c r="C779" s="2">
        <v>38797</v>
      </c>
      <c r="D779">
        <v>5</v>
      </c>
      <c r="E779" s="1" t="s">
        <v>1231</v>
      </c>
      <c r="F779" t="s">
        <v>7</v>
      </c>
    </row>
    <row r="780" spans="1:6" x14ac:dyDescent="0.2">
      <c r="A780">
        <v>779</v>
      </c>
      <c r="B780" s="1" t="s">
        <v>1232</v>
      </c>
      <c r="C780" s="2">
        <v>39428</v>
      </c>
      <c r="D780">
        <v>5</v>
      </c>
      <c r="E780" s="1" t="s">
        <v>1233</v>
      </c>
      <c r="F780" t="s">
        <v>7</v>
      </c>
    </row>
    <row r="781" spans="1:6" x14ac:dyDescent="0.2">
      <c r="A781">
        <v>780</v>
      </c>
      <c r="B781" s="1" t="s">
        <v>1234</v>
      </c>
      <c r="C781" s="2">
        <v>39473</v>
      </c>
      <c r="D781">
        <v>5</v>
      </c>
      <c r="E781" s="1" t="s">
        <v>11905</v>
      </c>
      <c r="F781" t="s">
        <v>7</v>
      </c>
    </row>
    <row r="782" spans="1:6" x14ac:dyDescent="0.2">
      <c r="A782">
        <v>781</v>
      </c>
      <c r="B782" s="1" t="s">
        <v>1235</v>
      </c>
      <c r="C782" s="2">
        <v>41022</v>
      </c>
      <c r="D782">
        <v>5</v>
      </c>
      <c r="E782" s="1" t="s">
        <v>1236</v>
      </c>
      <c r="F782" t="s">
        <v>7</v>
      </c>
    </row>
    <row r="783" spans="1:6" x14ac:dyDescent="0.2">
      <c r="A783">
        <v>782</v>
      </c>
      <c r="B783" s="1" t="s">
        <v>1237</v>
      </c>
      <c r="C783" s="2">
        <v>40822</v>
      </c>
      <c r="D783">
        <v>5</v>
      </c>
      <c r="E783" s="1" t="s">
        <v>1238</v>
      </c>
      <c r="F783" t="s">
        <v>7</v>
      </c>
    </row>
    <row r="784" spans="1:6" x14ac:dyDescent="0.2">
      <c r="A784">
        <v>783</v>
      </c>
      <c r="B784" s="1" t="s">
        <v>1239</v>
      </c>
      <c r="C784" s="2">
        <v>41939</v>
      </c>
      <c r="D784">
        <v>2</v>
      </c>
      <c r="E784" s="1" t="s">
        <v>1240</v>
      </c>
      <c r="F784" t="s">
        <v>7</v>
      </c>
    </row>
    <row r="785" spans="1:6" x14ac:dyDescent="0.2">
      <c r="A785">
        <v>784</v>
      </c>
      <c r="B785" s="1" t="s">
        <v>1241</v>
      </c>
      <c r="C785" s="2">
        <v>40951</v>
      </c>
      <c r="D785">
        <v>5</v>
      </c>
      <c r="E785" s="1" t="s">
        <v>11906</v>
      </c>
      <c r="F785" t="s">
        <v>7</v>
      </c>
    </row>
    <row r="786" spans="1:6" x14ac:dyDescent="0.2">
      <c r="A786">
        <v>785</v>
      </c>
      <c r="B786" s="1" t="s">
        <v>1242</v>
      </c>
      <c r="C786" s="2">
        <v>37622</v>
      </c>
      <c r="D786">
        <v>4</v>
      </c>
      <c r="E786" s="1" t="s">
        <v>11636</v>
      </c>
      <c r="F786" t="s">
        <v>7</v>
      </c>
    </row>
    <row r="787" spans="1:6" x14ac:dyDescent="0.2">
      <c r="A787">
        <v>786</v>
      </c>
      <c r="B787" s="1" t="s">
        <v>1243</v>
      </c>
      <c r="C787" s="2">
        <v>40500</v>
      </c>
      <c r="D787">
        <v>5</v>
      </c>
      <c r="E787" s="1" t="s">
        <v>11907</v>
      </c>
      <c r="F787" t="s">
        <v>7</v>
      </c>
    </row>
    <row r="788" spans="1:6" x14ac:dyDescent="0.2">
      <c r="A788">
        <v>787</v>
      </c>
      <c r="B788" s="1" t="s">
        <v>1244</v>
      </c>
      <c r="C788" s="2">
        <v>40805</v>
      </c>
      <c r="D788">
        <v>5</v>
      </c>
      <c r="E788" s="1" t="s">
        <v>1245</v>
      </c>
      <c r="F788" t="s">
        <v>7</v>
      </c>
    </row>
    <row r="789" spans="1:6" x14ac:dyDescent="0.2">
      <c r="A789">
        <v>788</v>
      </c>
      <c r="B789" s="1" t="s">
        <v>1246</v>
      </c>
      <c r="C789" s="2">
        <v>40719</v>
      </c>
      <c r="D789">
        <v>3</v>
      </c>
      <c r="E789" s="1" t="s">
        <v>1247</v>
      </c>
      <c r="F789" t="s">
        <v>7</v>
      </c>
    </row>
    <row r="790" spans="1:6" x14ac:dyDescent="0.2">
      <c r="A790">
        <v>789</v>
      </c>
      <c r="B790" s="1" t="s">
        <v>1248</v>
      </c>
      <c r="C790" s="2">
        <v>40572</v>
      </c>
      <c r="D790">
        <v>5</v>
      </c>
      <c r="E790" s="1" t="s">
        <v>1249</v>
      </c>
      <c r="F790" t="s">
        <v>7</v>
      </c>
    </row>
    <row r="791" spans="1:6" x14ac:dyDescent="0.2">
      <c r="A791">
        <v>790</v>
      </c>
      <c r="B791" s="1" t="s">
        <v>1250</v>
      </c>
      <c r="C791" s="2">
        <v>39111</v>
      </c>
      <c r="D791">
        <v>5</v>
      </c>
      <c r="E791" s="1" t="s">
        <v>1251</v>
      </c>
      <c r="F791" t="s">
        <v>7</v>
      </c>
    </row>
    <row r="792" spans="1:6" x14ac:dyDescent="0.2">
      <c r="A792">
        <v>791</v>
      </c>
      <c r="B792" s="1" t="s">
        <v>1252</v>
      </c>
      <c r="C792" s="2">
        <v>38338</v>
      </c>
      <c r="D792">
        <v>4</v>
      </c>
      <c r="E792" s="1" t="s">
        <v>1253</v>
      </c>
      <c r="F792" t="s">
        <v>7</v>
      </c>
    </row>
    <row r="793" spans="1:6" x14ac:dyDescent="0.2">
      <c r="A793">
        <v>792</v>
      </c>
      <c r="B793" s="1" t="s">
        <v>1254</v>
      </c>
      <c r="C793" s="2">
        <v>39829</v>
      </c>
      <c r="D793">
        <v>5</v>
      </c>
      <c r="E793" s="1" t="s">
        <v>1255</v>
      </c>
      <c r="F793" t="s">
        <v>7</v>
      </c>
    </row>
    <row r="794" spans="1:6" x14ac:dyDescent="0.2">
      <c r="A794">
        <v>793</v>
      </c>
      <c r="B794" s="1" t="s">
        <v>1256</v>
      </c>
      <c r="C794" s="2">
        <v>38096</v>
      </c>
      <c r="D794">
        <v>4</v>
      </c>
      <c r="E794" s="1" t="s">
        <v>11908</v>
      </c>
      <c r="F794" t="s">
        <v>7</v>
      </c>
    </row>
    <row r="795" spans="1:6" x14ac:dyDescent="0.2">
      <c r="A795">
        <v>794</v>
      </c>
      <c r="B795" s="1" t="s">
        <v>1257</v>
      </c>
      <c r="C795" s="2">
        <v>38856</v>
      </c>
      <c r="D795">
        <v>5</v>
      </c>
      <c r="E795" s="1" t="s">
        <v>1258</v>
      </c>
      <c r="F795" t="s">
        <v>7</v>
      </c>
    </row>
    <row r="796" spans="1:6" x14ac:dyDescent="0.2">
      <c r="A796">
        <v>795</v>
      </c>
      <c r="B796" s="1" t="s">
        <v>1259</v>
      </c>
      <c r="C796" s="2">
        <v>38093</v>
      </c>
      <c r="D796">
        <v>4</v>
      </c>
      <c r="E796" s="1" t="s">
        <v>1260</v>
      </c>
      <c r="F796" t="s">
        <v>7</v>
      </c>
    </row>
    <row r="797" spans="1:6" x14ac:dyDescent="0.2">
      <c r="A797">
        <v>796</v>
      </c>
      <c r="B797" s="1" t="s">
        <v>1261</v>
      </c>
      <c r="C797" s="2">
        <v>36733</v>
      </c>
      <c r="D797">
        <v>5</v>
      </c>
      <c r="E797" s="1" t="s">
        <v>11909</v>
      </c>
      <c r="F797" t="s">
        <v>7</v>
      </c>
    </row>
    <row r="798" spans="1:6" x14ac:dyDescent="0.2">
      <c r="A798">
        <v>797</v>
      </c>
      <c r="B798" s="1" t="s">
        <v>1262</v>
      </c>
      <c r="C798" s="2">
        <v>36757</v>
      </c>
      <c r="D798">
        <v>4</v>
      </c>
      <c r="E798" s="1" t="s">
        <v>11910</v>
      </c>
      <c r="F798" t="s">
        <v>7</v>
      </c>
    </row>
    <row r="799" spans="1:6" x14ac:dyDescent="0.2">
      <c r="A799">
        <v>798</v>
      </c>
      <c r="B799" s="1" t="s">
        <v>1263</v>
      </c>
      <c r="C799" s="2">
        <v>40885</v>
      </c>
      <c r="D799">
        <v>3</v>
      </c>
      <c r="E799" s="1" t="s">
        <v>1264</v>
      </c>
      <c r="F799" t="s">
        <v>7</v>
      </c>
    </row>
    <row r="800" spans="1:6" x14ac:dyDescent="0.2">
      <c r="A800">
        <v>799</v>
      </c>
      <c r="B800" s="1" t="s">
        <v>1265</v>
      </c>
      <c r="C800" s="2">
        <v>35779</v>
      </c>
      <c r="D800">
        <v>4</v>
      </c>
      <c r="E800" s="1" t="s">
        <v>11911</v>
      </c>
      <c r="F800" t="s">
        <v>7</v>
      </c>
    </row>
    <row r="801" spans="1:6" x14ac:dyDescent="0.2">
      <c r="A801">
        <v>800</v>
      </c>
      <c r="B801" s="1" t="s">
        <v>1266</v>
      </c>
      <c r="C801" s="2">
        <v>39531</v>
      </c>
      <c r="D801">
        <v>5</v>
      </c>
      <c r="E801" s="1" t="s">
        <v>1267</v>
      </c>
      <c r="F801" t="s">
        <v>7</v>
      </c>
    </row>
    <row r="802" spans="1:6" x14ac:dyDescent="0.2">
      <c r="A802">
        <v>801</v>
      </c>
      <c r="B802" s="1" t="s">
        <v>1268</v>
      </c>
      <c r="C802" s="2">
        <v>38377</v>
      </c>
      <c r="D802">
        <v>4</v>
      </c>
      <c r="E802" s="1" t="s">
        <v>1269</v>
      </c>
      <c r="F802" t="s">
        <v>7</v>
      </c>
    </row>
    <row r="803" spans="1:6" x14ac:dyDescent="0.2">
      <c r="A803">
        <v>802</v>
      </c>
      <c r="B803" s="1" t="s">
        <v>1270</v>
      </c>
      <c r="C803" s="2">
        <v>40443</v>
      </c>
      <c r="D803">
        <v>5</v>
      </c>
      <c r="E803" s="1" t="s">
        <v>1271</v>
      </c>
      <c r="F803" t="s">
        <v>7</v>
      </c>
    </row>
    <row r="804" spans="1:6" x14ac:dyDescent="0.2">
      <c r="A804">
        <v>803</v>
      </c>
      <c r="B804" s="1" t="s">
        <v>1272</v>
      </c>
      <c r="C804" s="2">
        <v>37428</v>
      </c>
      <c r="D804">
        <v>4</v>
      </c>
      <c r="E804" s="1" t="s">
        <v>1273</v>
      </c>
      <c r="F804" t="s">
        <v>7</v>
      </c>
    </row>
    <row r="805" spans="1:6" x14ac:dyDescent="0.2">
      <c r="A805">
        <v>804</v>
      </c>
      <c r="B805" s="1" t="s">
        <v>1274</v>
      </c>
      <c r="C805" s="2">
        <v>41344</v>
      </c>
      <c r="D805">
        <v>2</v>
      </c>
      <c r="E805" s="1" t="s">
        <v>1275</v>
      </c>
      <c r="F805" t="s">
        <v>7</v>
      </c>
    </row>
    <row r="806" spans="1:6" x14ac:dyDescent="0.2">
      <c r="A806">
        <v>805</v>
      </c>
      <c r="B806" s="1" t="s">
        <v>1276</v>
      </c>
      <c r="C806" s="2">
        <v>37985</v>
      </c>
      <c r="D806">
        <v>5</v>
      </c>
      <c r="E806" s="1" t="s">
        <v>1277</v>
      </c>
      <c r="F806" t="s">
        <v>7</v>
      </c>
    </row>
    <row r="807" spans="1:6" x14ac:dyDescent="0.2">
      <c r="A807">
        <v>806</v>
      </c>
      <c r="B807" s="1" t="s">
        <v>1278</v>
      </c>
      <c r="C807" s="2">
        <v>40210</v>
      </c>
      <c r="D807">
        <v>5</v>
      </c>
      <c r="E807" s="1" t="s">
        <v>1279</v>
      </c>
      <c r="F807" t="s">
        <v>7</v>
      </c>
    </row>
    <row r="808" spans="1:6" x14ac:dyDescent="0.2">
      <c r="A808">
        <v>807</v>
      </c>
      <c r="B808" s="1" t="s">
        <v>1280</v>
      </c>
      <c r="C808" s="2">
        <v>37681</v>
      </c>
      <c r="D808">
        <v>5</v>
      </c>
      <c r="E808" s="1" t="s">
        <v>11912</v>
      </c>
      <c r="F808" t="s">
        <v>7</v>
      </c>
    </row>
    <row r="809" spans="1:6" x14ac:dyDescent="0.2">
      <c r="A809">
        <v>808</v>
      </c>
      <c r="B809" s="1" t="s">
        <v>1281</v>
      </c>
      <c r="C809" s="2">
        <v>38332</v>
      </c>
      <c r="D809">
        <v>5</v>
      </c>
      <c r="E809" s="1" t="s">
        <v>11913</v>
      </c>
      <c r="F809" t="s">
        <v>7</v>
      </c>
    </row>
    <row r="810" spans="1:6" x14ac:dyDescent="0.2">
      <c r="A810">
        <v>809</v>
      </c>
      <c r="B810" s="1" t="s">
        <v>1282</v>
      </c>
      <c r="C810" s="2">
        <v>39177</v>
      </c>
      <c r="D810">
        <v>5</v>
      </c>
      <c r="E810" s="1" t="s">
        <v>11914</v>
      </c>
      <c r="F810" t="s">
        <v>7</v>
      </c>
    </row>
    <row r="811" spans="1:6" x14ac:dyDescent="0.2">
      <c r="A811">
        <v>810</v>
      </c>
      <c r="B811" s="1" t="s">
        <v>1283</v>
      </c>
      <c r="C811" s="2">
        <v>37176</v>
      </c>
      <c r="D811">
        <v>4</v>
      </c>
      <c r="E811" s="1" t="s">
        <v>11915</v>
      </c>
      <c r="F811" t="s">
        <v>7</v>
      </c>
    </row>
    <row r="812" spans="1:6" x14ac:dyDescent="0.2">
      <c r="A812">
        <v>811</v>
      </c>
      <c r="B812" s="1" t="s">
        <v>1284</v>
      </c>
      <c r="C812" s="2">
        <v>37488</v>
      </c>
      <c r="D812">
        <v>5</v>
      </c>
      <c r="E812" s="1" t="s">
        <v>11916</v>
      </c>
      <c r="F812" t="s">
        <v>7</v>
      </c>
    </row>
    <row r="813" spans="1:6" x14ac:dyDescent="0.2">
      <c r="A813">
        <v>812</v>
      </c>
      <c r="B813" s="1" t="s">
        <v>1285</v>
      </c>
      <c r="C813" s="2">
        <v>37203</v>
      </c>
      <c r="D813">
        <v>5</v>
      </c>
      <c r="E813" s="1" t="s">
        <v>11917</v>
      </c>
      <c r="F813" t="s">
        <v>7</v>
      </c>
    </row>
    <row r="814" spans="1:6" x14ac:dyDescent="0.2">
      <c r="A814">
        <v>813</v>
      </c>
      <c r="B814" s="1" t="s">
        <v>1286</v>
      </c>
      <c r="C814" s="2">
        <v>36637</v>
      </c>
      <c r="D814">
        <v>5</v>
      </c>
      <c r="E814" s="1" t="s">
        <v>11918</v>
      </c>
      <c r="F814" t="s">
        <v>7</v>
      </c>
    </row>
    <row r="815" spans="1:6" x14ac:dyDescent="0.2">
      <c r="A815">
        <v>814</v>
      </c>
      <c r="B815" s="1" t="s">
        <v>1287</v>
      </c>
      <c r="C815" s="2">
        <v>41039</v>
      </c>
      <c r="D815">
        <v>2</v>
      </c>
      <c r="E815" s="1" t="s">
        <v>1288</v>
      </c>
      <c r="F815" t="s">
        <v>7</v>
      </c>
    </row>
    <row r="816" spans="1:6" x14ac:dyDescent="0.2">
      <c r="A816">
        <v>815</v>
      </c>
      <c r="B816" s="1" t="s">
        <v>1289</v>
      </c>
      <c r="C816" s="2">
        <v>39120</v>
      </c>
      <c r="D816">
        <v>5</v>
      </c>
      <c r="E816" s="1" t="s">
        <v>1290</v>
      </c>
      <c r="F816" t="s">
        <v>7</v>
      </c>
    </row>
    <row r="817" spans="1:6" x14ac:dyDescent="0.2">
      <c r="A817">
        <v>816</v>
      </c>
      <c r="B817" s="1" t="s">
        <v>1291</v>
      </c>
      <c r="C817" s="2">
        <v>36671</v>
      </c>
      <c r="D817">
        <v>5</v>
      </c>
      <c r="E817" s="1" t="s">
        <v>11919</v>
      </c>
      <c r="F817" t="s">
        <v>7</v>
      </c>
    </row>
    <row r="818" spans="1:6" x14ac:dyDescent="0.2">
      <c r="A818">
        <v>817</v>
      </c>
      <c r="B818" s="1" t="s">
        <v>1292</v>
      </c>
      <c r="C818" s="2">
        <v>39271</v>
      </c>
      <c r="D818">
        <v>5</v>
      </c>
      <c r="E818" s="1" t="s">
        <v>1293</v>
      </c>
      <c r="F818" t="s">
        <v>7</v>
      </c>
    </row>
    <row r="819" spans="1:6" x14ac:dyDescent="0.2">
      <c r="A819">
        <v>818</v>
      </c>
      <c r="B819" s="1" t="s">
        <v>14</v>
      </c>
      <c r="C819" s="2">
        <v>37124</v>
      </c>
      <c r="D819">
        <v>4</v>
      </c>
      <c r="E819" s="1" t="s">
        <v>1294</v>
      </c>
      <c r="F819" t="s">
        <v>7</v>
      </c>
    </row>
    <row r="820" spans="1:6" x14ac:dyDescent="0.2">
      <c r="A820">
        <v>819</v>
      </c>
      <c r="B820" s="1" t="s">
        <v>1295</v>
      </c>
      <c r="C820" s="2">
        <v>38465</v>
      </c>
      <c r="D820">
        <v>5</v>
      </c>
      <c r="E820" s="1" t="s">
        <v>11920</v>
      </c>
      <c r="F820" t="s">
        <v>7</v>
      </c>
    </row>
    <row r="821" spans="1:6" x14ac:dyDescent="0.2">
      <c r="A821">
        <v>820</v>
      </c>
      <c r="B821" s="1" t="s">
        <v>1296</v>
      </c>
      <c r="C821" s="2">
        <v>41296</v>
      </c>
      <c r="D821">
        <v>2</v>
      </c>
      <c r="E821" s="1" t="s">
        <v>11921</v>
      </c>
      <c r="F821" t="s">
        <v>7</v>
      </c>
    </row>
    <row r="822" spans="1:6" x14ac:dyDescent="0.2">
      <c r="A822">
        <v>821</v>
      </c>
      <c r="B822" s="1" t="s">
        <v>1297</v>
      </c>
      <c r="C822" s="2">
        <v>39482</v>
      </c>
      <c r="D822">
        <v>5</v>
      </c>
      <c r="E822" s="1" t="s">
        <v>1298</v>
      </c>
      <c r="F822" t="s">
        <v>7</v>
      </c>
    </row>
    <row r="823" spans="1:6" x14ac:dyDescent="0.2">
      <c r="A823">
        <v>822</v>
      </c>
      <c r="B823" s="1" t="s">
        <v>1299</v>
      </c>
      <c r="C823" s="2">
        <v>37088</v>
      </c>
      <c r="D823">
        <v>5</v>
      </c>
      <c r="E823" s="1" t="s">
        <v>11922</v>
      </c>
      <c r="F823" t="s">
        <v>7</v>
      </c>
    </row>
    <row r="824" spans="1:6" x14ac:dyDescent="0.2">
      <c r="A824">
        <v>823</v>
      </c>
      <c r="B824" s="1" t="s">
        <v>1300</v>
      </c>
      <c r="C824" s="2">
        <v>36980</v>
      </c>
      <c r="D824">
        <v>4</v>
      </c>
      <c r="E824" s="1" t="s">
        <v>1301</v>
      </c>
      <c r="F824" t="s">
        <v>7</v>
      </c>
    </row>
    <row r="825" spans="1:6" x14ac:dyDescent="0.2">
      <c r="A825">
        <v>824</v>
      </c>
      <c r="B825" s="1" t="s">
        <v>1302</v>
      </c>
      <c r="C825" s="2">
        <v>38643</v>
      </c>
      <c r="D825">
        <v>2</v>
      </c>
      <c r="E825" s="1" t="s">
        <v>1303</v>
      </c>
      <c r="F825" t="s">
        <v>7</v>
      </c>
    </row>
    <row r="826" spans="1:6" x14ac:dyDescent="0.2">
      <c r="A826">
        <v>825</v>
      </c>
      <c r="B826" s="1" t="s">
        <v>1304</v>
      </c>
      <c r="C826" s="2">
        <v>39824</v>
      </c>
      <c r="D826">
        <v>2</v>
      </c>
      <c r="E826" s="1" t="s">
        <v>11923</v>
      </c>
      <c r="F826" t="s">
        <v>7</v>
      </c>
    </row>
    <row r="827" spans="1:6" x14ac:dyDescent="0.2">
      <c r="A827">
        <v>826</v>
      </c>
      <c r="B827" s="1" t="s">
        <v>1305</v>
      </c>
      <c r="C827" s="2">
        <v>41086</v>
      </c>
      <c r="D827">
        <v>2</v>
      </c>
      <c r="E827" s="1" t="s">
        <v>1306</v>
      </c>
      <c r="F827" t="s">
        <v>7</v>
      </c>
    </row>
    <row r="828" spans="1:6" x14ac:dyDescent="0.2">
      <c r="A828">
        <v>827</v>
      </c>
      <c r="B828" s="1" t="s">
        <v>1307</v>
      </c>
      <c r="C828" s="2">
        <v>40200</v>
      </c>
      <c r="D828">
        <v>3</v>
      </c>
      <c r="E828" s="1" t="s">
        <v>1308</v>
      </c>
      <c r="F828" t="s">
        <v>7</v>
      </c>
    </row>
    <row r="829" spans="1:6" x14ac:dyDescent="0.2">
      <c r="A829">
        <v>828</v>
      </c>
      <c r="B829" s="1" t="s">
        <v>1309</v>
      </c>
      <c r="C829" s="2">
        <v>40704</v>
      </c>
      <c r="D829">
        <v>1</v>
      </c>
      <c r="E829" s="1" t="s">
        <v>1310</v>
      </c>
      <c r="F829" t="s">
        <v>7</v>
      </c>
    </row>
    <row r="830" spans="1:6" x14ac:dyDescent="0.2">
      <c r="A830">
        <v>829</v>
      </c>
      <c r="B830" s="1" t="s">
        <v>1311</v>
      </c>
      <c r="C830" s="2">
        <v>40885</v>
      </c>
      <c r="D830">
        <v>2</v>
      </c>
      <c r="E830" s="1" t="s">
        <v>1312</v>
      </c>
      <c r="F830" t="s">
        <v>7</v>
      </c>
    </row>
    <row r="831" spans="1:6" x14ac:dyDescent="0.2">
      <c r="A831">
        <v>830</v>
      </c>
      <c r="B831" s="1" t="s">
        <v>1313</v>
      </c>
      <c r="C831" s="2">
        <v>37737</v>
      </c>
      <c r="D831">
        <v>5</v>
      </c>
      <c r="E831" s="1" t="s">
        <v>11924</v>
      </c>
      <c r="F831" t="s">
        <v>7</v>
      </c>
    </row>
    <row r="832" spans="1:6" x14ac:dyDescent="0.2">
      <c r="A832">
        <v>831</v>
      </c>
      <c r="B832" s="1" t="s">
        <v>1314</v>
      </c>
      <c r="C832" s="2">
        <v>36764</v>
      </c>
      <c r="D832">
        <v>5</v>
      </c>
      <c r="E832" s="1" t="s">
        <v>11925</v>
      </c>
      <c r="F832" t="s">
        <v>7</v>
      </c>
    </row>
    <row r="833" spans="1:6" x14ac:dyDescent="0.2">
      <c r="A833">
        <v>832</v>
      </c>
      <c r="B833" s="1" t="s">
        <v>1315</v>
      </c>
      <c r="C833" s="2">
        <v>36913</v>
      </c>
      <c r="D833">
        <v>4</v>
      </c>
      <c r="E833" s="1" t="s">
        <v>11926</v>
      </c>
      <c r="F833" t="s">
        <v>7</v>
      </c>
    </row>
    <row r="834" spans="1:6" x14ac:dyDescent="0.2">
      <c r="A834">
        <v>833</v>
      </c>
      <c r="B834" s="1" t="s">
        <v>1316</v>
      </c>
      <c r="C834" s="2">
        <v>38572</v>
      </c>
      <c r="D834">
        <v>5</v>
      </c>
      <c r="E834" s="1" t="s">
        <v>11927</v>
      </c>
      <c r="F834" t="s">
        <v>7</v>
      </c>
    </row>
    <row r="835" spans="1:6" x14ac:dyDescent="0.2">
      <c r="A835">
        <v>834</v>
      </c>
      <c r="B835" s="1" t="s">
        <v>1317</v>
      </c>
      <c r="C835" s="2">
        <v>41904</v>
      </c>
      <c r="D835">
        <v>1</v>
      </c>
      <c r="E835" s="1" t="s">
        <v>1318</v>
      </c>
      <c r="F835" t="s">
        <v>7</v>
      </c>
    </row>
    <row r="836" spans="1:6" x14ac:dyDescent="0.2">
      <c r="A836">
        <v>835</v>
      </c>
      <c r="B836" s="1" t="s">
        <v>1319</v>
      </c>
      <c r="C836" s="2">
        <v>38586</v>
      </c>
      <c r="D836">
        <v>5</v>
      </c>
      <c r="E836" s="1" t="s">
        <v>11928</v>
      </c>
      <c r="F836" t="s">
        <v>7</v>
      </c>
    </row>
    <row r="837" spans="1:6" x14ac:dyDescent="0.2">
      <c r="A837">
        <v>836</v>
      </c>
      <c r="B837" s="1" t="s">
        <v>1320</v>
      </c>
      <c r="C837" s="2">
        <v>39105</v>
      </c>
      <c r="D837">
        <v>5</v>
      </c>
      <c r="E837" s="1" t="s">
        <v>1321</v>
      </c>
      <c r="F837" t="s">
        <v>7</v>
      </c>
    </row>
    <row r="838" spans="1:6" x14ac:dyDescent="0.2">
      <c r="A838">
        <v>837</v>
      </c>
      <c r="B838" s="1" t="s">
        <v>1322</v>
      </c>
      <c r="C838" s="2">
        <v>37518</v>
      </c>
      <c r="D838">
        <v>5</v>
      </c>
      <c r="E838" s="1" t="s">
        <v>1323</v>
      </c>
      <c r="F838" t="s">
        <v>7</v>
      </c>
    </row>
    <row r="839" spans="1:6" x14ac:dyDescent="0.2">
      <c r="A839">
        <v>838</v>
      </c>
      <c r="B839" s="1" t="s">
        <v>1324</v>
      </c>
      <c r="C839" s="2">
        <v>38850</v>
      </c>
      <c r="D839">
        <v>5</v>
      </c>
      <c r="E839" s="1" t="s">
        <v>11929</v>
      </c>
      <c r="F839" t="s">
        <v>7</v>
      </c>
    </row>
    <row r="840" spans="1:6" x14ac:dyDescent="0.2">
      <c r="A840">
        <v>839</v>
      </c>
      <c r="B840" s="1" t="s">
        <v>1325</v>
      </c>
      <c r="C840" s="2">
        <v>37315</v>
      </c>
      <c r="D840">
        <v>5</v>
      </c>
      <c r="E840" s="1" t="s">
        <v>11930</v>
      </c>
      <c r="F840" t="s">
        <v>7</v>
      </c>
    </row>
    <row r="841" spans="1:6" x14ac:dyDescent="0.2">
      <c r="A841">
        <v>840</v>
      </c>
      <c r="B841" s="1" t="s">
        <v>1326</v>
      </c>
      <c r="C841" s="2">
        <v>38811</v>
      </c>
      <c r="D841">
        <v>2</v>
      </c>
      <c r="E841" s="1" t="s">
        <v>11931</v>
      </c>
      <c r="F841" t="s">
        <v>7</v>
      </c>
    </row>
    <row r="842" spans="1:6" x14ac:dyDescent="0.2">
      <c r="A842">
        <v>841</v>
      </c>
      <c r="B842" s="1" t="s">
        <v>1327</v>
      </c>
      <c r="C842" s="2">
        <v>38356</v>
      </c>
      <c r="D842">
        <v>3</v>
      </c>
      <c r="E842" s="1" t="s">
        <v>1328</v>
      </c>
      <c r="F842" t="s">
        <v>7</v>
      </c>
    </row>
    <row r="843" spans="1:6" x14ac:dyDescent="0.2">
      <c r="A843">
        <v>842</v>
      </c>
      <c r="B843" s="1" t="s">
        <v>1329</v>
      </c>
      <c r="C843" s="2">
        <v>38326</v>
      </c>
      <c r="D843">
        <v>5</v>
      </c>
      <c r="E843" s="1" t="s">
        <v>11932</v>
      </c>
      <c r="F843" t="s">
        <v>7</v>
      </c>
    </row>
    <row r="844" spans="1:6" x14ac:dyDescent="0.2">
      <c r="A844">
        <v>843</v>
      </c>
      <c r="B844" s="1" t="s">
        <v>1330</v>
      </c>
      <c r="C844" s="2">
        <v>38143</v>
      </c>
      <c r="D844">
        <v>5</v>
      </c>
      <c r="E844" s="1" t="s">
        <v>11933</v>
      </c>
      <c r="F844" t="s">
        <v>7</v>
      </c>
    </row>
    <row r="845" spans="1:6" x14ac:dyDescent="0.2">
      <c r="A845">
        <v>844</v>
      </c>
      <c r="B845" s="1" t="s">
        <v>1331</v>
      </c>
      <c r="C845" s="2">
        <v>42298</v>
      </c>
      <c r="D845">
        <v>1</v>
      </c>
      <c r="E845" s="1" t="s">
        <v>11934</v>
      </c>
      <c r="F845" t="s">
        <v>7</v>
      </c>
    </row>
    <row r="846" spans="1:6" x14ac:dyDescent="0.2">
      <c r="A846">
        <v>845</v>
      </c>
      <c r="B846" s="1" t="s">
        <v>1332</v>
      </c>
      <c r="C846" s="2">
        <v>36781</v>
      </c>
      <c r="D846">
        <v>5</v>
      </c>
      <c r="E846" s="1" t="s">
        <v>11935</v>
      </c>
      <c r="F846" t="s">
        <v>7</v>
      </c>
    </row>
    <row r="847" spans="1:6" x14ac:dyDescent="0.2">
      <c r="A847">
        <v>846</v>
      </c>
      <c r="B847" s="1" t="s">
        <v>1333</v>
      </c>
      <c r="C847" s="2">
        <v>37973</v>
      </c>
      <c r="D847">
        <v>3</v>
      </c>
      <c r="E847" s="1" t="s">
        <v>11936</v>
      </c>
      <c r="F847" t="s">
        <v>7</v>
      </c>
    </row>
    <row r="848" spans="1:6" x14ac:dyDescent="0.2">
      <c r="A848">
        <v>847</v>
      </c>
      <c r="B848" s="1" t="s">
        <v>1334</v>
      </c>
      <c r="C848" s="2">
        <v>39251</v>
      </c>
      <c r="D848">
        <v>5</v>
      </c>
      <c r="E848" s="1" t="s">
        <v>11937</v>
      </c>
      <c r="F848" t="s">
        <v>7</v>
      </c>
    </row>
    <row r="849" spans="1:6" x14ac:dyDescent="0.2">
      <c r="A849">
        <v>848</v>
      </c>
      <c r="B849" s="1" t="s">
        <v>1335</v>
      </c>
      <c r="C849" s="2">
        <v>38649</v>
      </c>
      <c r="D849">
        <v>5</v>
      </c>
      <c r="E849" s="1" t="s">
        <v>1336</v>
      </c>
      <c r="F849" t="s">
        <v>7</v>
      </c>
    </row>
    <row r="850" spans="1:6" x14ac:dyDescent="0.2">
      <c r="A850">
        <v>849</v>
      </c>
      <c r="B850" s="1" t="s">
        <v>1337</v>
      </c>
      <c r="C850" s="2">
        <v>40755</v>
      </c>
      <c r="D850">
        <v>2</v>
      </c>
      <c r="E850" s="1" t="s">
        <v>11938</v>
      </c>
      <c r="F850" t="s">
        <v>7</v>
      </c>
    </row>
    <row r="851" spans="1:6" x14ac:dyDescent="0.2">
      <c r="A851">
        <v>850</v>
      </c>
      <c r="B851" s="1" t="s">
        <v>1338</v>
      </c>
      <c r="C851" s="2">
        <v>40808</v>
      </c>
      <c r="D851">
        <v>2</v>
      </c>
      <c r="E851" s="1" t="s">
        <v>11621</v>
      </c>
      <c r="F851" t="s">
        <v>7</v>
      </c>
    </row>
    <row r="852" spans="1:6" x14ac:dyDescent="0.2">
      <c r="A852">
        <v>851</v>
      </c>
      <c r="B852" s="1" t="s">
        <v>1339</v>
      </c>
      <c r="C852" s="2">
        <v>38070</v>
      </c>
      <c r="D852">
        <v>3</v>
      </c>
      <c r="E852" s="1" t="s">
        <v>11939</v>
      </c>
      <c r="F852" t="s">
        <v>7</v>
      </c>
    </row>
    <row r="853" spans="1:6" x14ac:dyDescent="0.2">
      <c r="A853">
        <v>852</v>
      </c>
      <c r="B853" s="1" t="s">
        <v>1340</v>
      </c>
      <c r="C853" s="2">
        <v>35829</v>
      </c>
      <c r="D853">
        <v>4</v>
      </c>
      <c r="E853" s="1" t="s">
        <v>11940</v>
      </c>
      <c r="F853" t="s">
        <v>7</v>
      </c>
    </row>
    <row r="854" spans="1:6" x14ac:dyDescent="0.2">
      <c r="A854">
        <v>853</v>
      </c>
      <c r="B854" s="1" t="s">
        <v>1341</v>
      </c>
      <c r="C854" s="2">
        <v>40066</v>
      </c>
      <c r="D854">
        <v>5</v>
      </c>
      <c r="E854" s="1" t="s">
        <v>1342</v>
      </c>
      <c r="F854" t="s">
        <v>7</v>
      </c>
    </row>
    <row r="855" spans="1:6" x14ac:dyDescent="0.2">
      <c r="A855">
        <v>854</v>
      </c>
      <c r="B855" s="1" t="s">
        <v>1343</v>
      </c>
      <c r="C855" s="2">
        <v>42331</v>
      </c>
      <c r="D855">
        <v>1</v>
      </c>
      <c r="E855" s="1" t="s">
        <v>1344</v>
      </c>
      <c r="F855" t="s">
        <v>7</v>
      </c>
    </row>
    <row r="856" spans="1:6" x14ac:dyDescent="0.2">
      <c r="A856">
        <v>855</v>
      </c>
      <c r="B856" s="1" t="s">
        <v>1345</v>
      </c>
      <c r="C856" s="2">
        <v>40246</v>
      </c>
      <c r="D856">
        <v>5</v>
      </c>
      <c r="E856" s="1" t="s">
        <v>1346</v>
      </c>
      <c r="F856" t="s">
        <v>7</v>
      </c>
    </row>
    <row r="857" spans="1:6" x14ac:dyDescent="0.2">
      <c r="A857">
        <v>856</v>
      </c>
      <c r="B857" s="1" t="s">
        <v>1347</v>
      </c>
      <c r="C857" s="2">
        <v>37113</v>
      </c>
      <c r="D857">
        <v>5</v>
      </c>
      <c r="E857" s="1" t="s">
        <v>11941</v>
      </c>
      <c r="F857" t="s">
        <v>7</v>
      </c>
    </row>
    <row r="858" spans="1:6" x14ac:dyDescent="0.2">
      <c r="A858">
        <v>857</v>
      </c>
      <c r="B858" s="1" t="s">
        <v>1348</v>
      </c>
      <c r="C858" s="2">
        <v>39808</v>
      </c>
      <c r="D858">
        <v>1</v>
      </c>
      <c r="E858" s="1" t="s">
        <v>11942</v>
      </c>
      <c r="F858" t="s">
        <v>7</v>
      </c>
    </row>
    <row r="859" spans="1:6" x14ac:dyDescent="0.2">
      <c r="A859">
        <v>858</v>
      </c>
      <c r="B859" s="1" t="s">
        <v>1349</v>
      </c>
      <c r="C859" s="2">
        <v>40383</v>
      </c>
      <c r="D859">
        <v>2</v>
      </c>
      <c r="E859" s="1" t="s">
        <v>1350</v>
      </c>
      <c r="F859" t="s">
        <v>7</v>
      </c>
    </row>
    <row r="860" spans="1:6" x14ac:dyDescent="0.2">
      <c r="A860">
        <v>859</v>
      </c>
      <c r="B860" s="1" t="s">
        <v>1351</v>
      </c>
      <c r="C860" s="2">
        <v>36800</v>
      </c>
      <c r="D860">
        <v>5</v>
      </c>
      <c r="E860" s="1" t="s">
        <v>11943</v>
      </c>
      <c r="F860" t="s">
        <v>7</v>
      </c>
    </row>
    <row r="861" spans="1:6" x14ac:dyDescent="0.2">
      <c r="A861">
        <v>860</v>
      </c>
      <c r="B861" s="1" t="s">
        <v>1352</v>
      </c>
      <c r="C861" s="2">
        <v>39093</v>
      </c>
      <c r="D861">
        <v>5</v>
      </c>
      <c r="E861" s="1" t="s">
        <v>11944</v>
      </c>
      <c r="F861" t="s">
        <v>7</v>
      </c>
    </row>
    <row r="862" spans="1:6" x14ac:dyDescent="0.2">
      <c r="A862">
        <v>861</v>
      </c>
      <c r="B862" s="1" t="s">
        <v>14</v>
      </c>
      <c r="C862" s="2">
        <v>38264</v>
      </c>
      <c r="D862">
        <v>4</v>
      </c>
      <c r="E862" s="1" t="s">
        <v>11945</v>
      </c>
      <c r="F862" t="s">
        <v>7</v>
      </c>
    </row>
    <row r="863" spans="1:6" x14ac:dyDescent="0.2">
      <c r="A863">
        <v>862</v>
      </c>
      <c r="B863" s="1" t="s">
        <v>1353</v>
      </c>
      <c r="C863" s="2">
        <v>37089</v>
      </c>
      <c r="D863">
        <v>5</v>
      </c>
      <c r="E863" s="1" t="s">
        <v>11946</v>
      </c>
      <c r="F863" t="s">
        <v>7</v>
      </c>
    </row>
    <row r="864" spans="1:6" x14ac:dyDescent="0.2">
      <c r="A864">
        <v>863</v>
      </c>
      <c r="B864" s="1" t="s">
        <v>1354</v>
      </c>
      <c r="C864" s="2">
        <v>41249</v>
      </c>
      <c r="D864">
        <v>1</v>
      </c>
      <c r="E864" s="1" t="s">
        <v>1355</v>
      </c>
      <c r="F864" t="s">
        <v>7</v>
      </c>
    </row>
    <row r="865" spans="1:6" x14ac:dyDescent="0.2">
      <c r="A865">
        <v>864</v>
      </c>
      <c r="B865" s="1" t="s">
        <v>1356</v>
      </c>
      <c r="C865" s="2">
        <v>38604</v>
      </c>
      <c r="D865">
        <v>5</v>
      </c>
      <c r="E865" s="1" t="s">
        <v>1357</v>
      </c>
      <c r="F865" t="s">
        <v>7</v>
      </c>
    </row>
    <row r="866" spans="1:6" x14ac:dyDescent="0.2">
      <c r="A866">
        <v>865</v>
      </c>
      <c r="B866" s="1" t="s">
        <v>1358</v>
      </c>
      <c r="C866" s="2">
        <v>38031</v>
      </c>
      <c r="D866">
        <v>5</v>
      </c>
      <c r="E866" s="1" t="s">
        <v>11947</v>
      </c>
      <c r="F866" t="s">
        <v>7</v>
      </c>
    </row>
    <row r="867" spans="1:6" x14ac:dyDescent="0.2">
      <c r="A867">
        <v>866</v>
      </c>
      <c r="B867" s="1" t="s">
        <v>1359</v>
      </c>
      <c r="C867" s="2">
        <v>35802</v>
      </c>
      <c r="D867">
        <v>4</v>
      </c>
      <c r="E867" s="1" t="s">
        <v>1360</v>
      </c>
      <c r="F867" t="s">
        <v>7</v>
      </c>
    </row>
    <row r="868" spans="1:6" x14ac:dyDescent="0.2">
      <c r="A868">
        <v>867</v>
      </c>
      <c r="B868" s="1" t="s">
        <v>1361</v>
      </c>
      <c r="C868" s="2">
        <v>38021</v>
      </c>
      <c r="D868">
        <v>5</v>
      </c>
      <c r="E868" s="1" t="s">
        <v>1362</v>
      </c>
      <c r="F868" t="s">
        <v>7</v>
      </c>
    </row>
    <row r="869" spans="1:6" x14ac:dyDescent="0.2">
      <c r="A869">
        <v>868</v>
      </c>
      <c r="B869" s="1" t="s">
        <v>1363</v>
      </c>
      <c r="C869" s="2">
        <v>37062</v>
      </c>
      <c r="D869">
        <v>4</v>
      </c>
      <c r="E869" s="1" t="s">
        <v>11948</v>
      </c>
      <c r="F869" t="s">
        <v>7</v>
      </c>
    </row>
    <row r="870" spans="1:6" x14ac:dyDescent="0.2">
      <c r="A870">
        <v>869</v>
      </c>
      <c r="B870" s="1" t="s">
        <v>1364</v>
      </c>
      <c r="C870" s="2">
        <v>37552</v>
      </c>
      <c r="D870">
        <v>5</v>
      </c>
      <c r="E870" s="1" t="s">
        <v>1365</v>
      </c>
      <c r="F870" t="s">
        <v>7</v>
      </c>
    </row>
    <row r="871" spans="1:6" x14ac:dyDescent="0.2">
      <c r="A871">
        <v>870</v>
      </c>
      <c r="B871" s="1" t="s">
        <v>14</v>
      </c>
      <c r="C871" s="2">
        <v>36535</v>
      </c>
      <c r="D871">
        <v>4</v>
      </c>
      <c r="E871" s="1" t="s">
        <v>11949</v>
      </c>
      <c r="F871" t="s">
        <v>7</v>
      </c>
    </row>
    <row r="872" spans="1:6" x14ac:dyDescent="0.2">
      <c r="A872">
        <v>871</v>
      </c>
      <c r="B872" s="1" t="s">
        <v>14</v>
      </c>
      <c r="C872" s="2">
        <v>37388</v>
      </c>
      <c r="D872">
        <v>5</v>
      </c>
      <c r="E872" s="1" t="s">
        <v>11950</v>
      </c>
      <c r="F872" t="s">
        <v>7</v>
      </c>
    </row>
    <row r="873" spans="1:6" x14ac:dyDescent="0.2">
      <c r="A873">
        <v>872</v>
      </c>
      <c r="B873" s="1" t="s">
        <v>1366</v>
      </c>
      <c r="C873" s="2">
        <v>39439</v>
      </c>
      <c r="D873">
        <v>5</v>
      </c>
      <c r="E873" s="1" t="s">
        <v>1367</v>
      </c>
      <c r="F873" t="s">
        <v>7</v>
      </c>
    </row>
    <row r="874" spans="1:6" x14ac:dyDescent="0.2">
      <c r="A874">
        <v>873</v>
      </c>
      <c r="B874" s="1" t="s">
        <v>1368</v>
      </c>
      <c r="C874" s="2">
        <v>37635</v>
      </c>
      <c r="D874">
        <v>3</v>
      </c>
      <c r="E874" s="1" t="s">
        <v>1369</v>
      </c>
      <c r="F874" t="s">
        <v>7</v>
      </c>
    </row>
    <row r="875" spans="1:6" x14ac:dyDescent="0.2">
      <c r="A875">
        <v>874</v>
      </c>
      <c r="B875" s="1" t="s">
        <v>1370</v>
      </c>
      <c r="C875" s="2">
        <v>39737</v>
      </c>
      <c r="D875">
        <v>5</v>
      </c>
      <c r="E875" s="1" t="s">
        <v>1371</v>
      </c>
      <c r="F875" t="s">
        <v>7</v>
      </c>
    </row>
    <row r="876" spans="1:6" x14ac:dyDescent="0.2">
      <c r="A876">
        <v>875</v>
      </c>
      <c r="B876" s="1" t="s">
        <v>1372</v>
      </c>
      <c r="C876" s="2">
        <v>37770</v>
      </c>
      <c r="D876">
        <v>5</v>
      </c>
      <c r="E876" s="1" t="s">
        <v>1373</v>
      </c>
      <c r="F876" t="s">
        <v>7</v>
      </c>
    </row>
    <row r="877" spans="1:6" x14ac:dyDescent="0.2">
      <c r="A877">
        <v>876</v>
      </c>
      <c r="B877" s="1" t="s">
        <v>1374</v>
      </c>
      <c r="C877" s="2">
        <v>36665</v>
      </c>
      <c r="D877">
        <v>5</v>
      </c>
      <c r="E877" s="1" t="s">
        <v>11951</v>
      </c>
      <c r="F877" t="s">
        <v>7</v>
      </c>
    </row>
    <row r="878" spans="1:6" x14ac:dyDescent="0.2">
      <c r="A878">
        <v>877</v>
      </c>
      <c r="B878" s="1" t="s">
        <v>1375</v>
      </c>
      <c r="C878" s="2">
        <v>39667</v>
      </c>
      <c r="D878">
        <v>2</v>
      </c>
      <c r="E878" s="1" t="s">
        <v>11952</v>
      </c>
      <c r="F878" t="s">
        <v>7</v>
      </c>
    </row>
    <row r="879" spans="1:6" x14ac:dyDescent="0.2">
      <c r="A879">
        <v>878</v>
      </c>
      <c r="B879" s="1" t="s">
        <v>1376</v>
      </c>
      <c r="C879" s="2">
        <v>36804</v>
      </c>
      <c r="D879">
        <v>5</v>
      </c>
      <c r="E879" s="1" t="s">
        <v>11953</v>
      </c>
      <c r="F879" t="s">
        <v>7</v>
      </c>
    </row>
    <row r="880" spans="1:6" x14ac:dyDescent="0.2">
      <c r="A880">
        <v>879</v>
      </c>
      <c r="B880" s="1" t="s">
        <v>1377</v>
      </c>
      <c r="C880" s="2">
        <v>39847</v>
      </c>
      <c r="D880">
        <v>2</v>
      </c>
      <c r="E880" s="1" t="s">
        <v>1378</v>
      </c>
      <c r="F880" t="s">
        <v>7</v>
      </c>
    </row>
    <row r="881" spans="1:6" x14ac:dyDescent="0.2">
      <c r="A881">
        <v>880</v>
      </c>
      <c r="B881" s="1" t="s">
        <v>1379</v>
      </c>
      <c r="C881" s="2">
        <v>37166</v>
      </c>
      <c r="D881">
        <v>5</v>
      </c>
      <c r="E881" s="1" t="s">
        <v>11954</v>
      </c>
      <c r="F881" t="s">
        <v>7</v>
      </c>
    </row>
    <row r="882" spans="1:6" x14ac:dyDescent="0.2">
      <c r="A882">
        <v>881</v>
      </c>
      <c r="B882" s="1" t="s">
        <v>1380</v>
      </c>
      <c r="C882" s="2">
        <v>36130</v>
      </c>
      <c r="D882">
        <v>5</v>
      </c>
      <c r="E882" s="1" t="s">
        <v>11955</v>
      </c>
      <c r="F882" t="s">
        <v>7</v>
      </c>
    </row>
    <row r="883" spans="1:6" x14ac:dyDescent="0.2">
      <c r="A883">
        <v>882</v>
      </c>
      <c r="B883" s="1" t="s">
        <v>1381</v>
      </c>
      <c r="C883" s="2">
        <v>36893</v>
      </c>
      <c r="D883">
        <v>5</v>
      </c>
      <c r="E883" s="1" t="s">
        <v>1382</v>
      </c>
      <c r="F883" t="s">
        <v>7</v>
      </c>
    </row>
    <row r="884" spans="1:6" x14ac:dyDescent="0.2">
      <c r="A884">
        <v>883</v>
      </c>
      <c r="B884" s="1" t="s">
        <v>1383</v>
      </c>
      <c r="C884" s="2">
        <v>37817</v>
      </c>
      <c r="D884">
        <v>5</v>
      </c>
      <c r="E884" s="1" t="s">
        <v>11956</v>
      </c>
      <c r="F884" t="s">
        <v>7</v>
      </c>
    </row>
    <row r="885" spans="1:6" x14ac:dyDescent="0.2">
      <c r="A885">
        <v>884</v>
      </c>
      <c r="B885" s="1" t="s">
        <v>14</v>
      </c>
      <c r="C885" s="2">
        <v>37036</v>
      </c>
      <c r="D885">
        <v>5</v>
      </c>
      <c r="E885" s="1" t="s">
        <v>1384</v>
      </c>
      <c r="F885" t="s">
        <v>7</v>
      </c>
    </row>
    <row r="886" spans="1:6" x14ac:dyDescent="0.2">
      <c r="A886">
        <v>885</v>
      </c>
      <c r="B886" s="1" t="s">
        <v>1385</v>
      </c>
      <c r="C886" s="2">
        <v>37660</v>
      </c>
      <c r="D886">
        <v>5</v>
      </c>
      <c r="E886" s="1" t="s">
        <v>11957</v>
      </c>
      <c r="F886" t="s">
        <v>7</v>
      </c>
    </row>
    <row r="887" spans="1:6" x14ac:dyDescent="0.2">
      <c r="A887">
        <v>886</v>
      </c>
      <c r="B887" s="1" t="s">
        <v>1386</v>
      </c>
      <c r="C887" s="2">
        <v>35851</v>
      </c>
      <c r="D887">
        <v>5</v>
      </c>
      <c r="E887" s="1" t="s">
        <v>11958</v>
      </c>
      <c r="F887" t="s">
        <v>7</v>
      </c>
    </row>
    <row r="888" spans="1:6" x14ac:dyDescent="0.2">
      <c r="A888">
        <v>887</v>
      </c>
      <c r="B888" s="1" t="s">
        <v>1387</v>
      </c>
      <c r="C888" s="2">
        <v>41529</v>
      </c>
      <c r="D888">
        <v>1</v>
      </c>
      <c r="E888" s="1" t="s">
        <v>11959</v>
      </c>
      <c r="F888" t="s">
        <v>7</v>
      </c>
    </row>
    <row r="889" spans="1:6" x14ac:dyDescent="0.2">
      <c r="A889">
        <v>888</v>
      </c>
      <c r="B889" s="1" t="s">
        <v>1388</v>
      </c>
      <c r="C889" s="2">
        <v>36595</v>
      </c>
      <c r="D889">
        <v>5</v>
      </c>
      <c r="E889" s="1" t="s">
        <v>11960</v>
      </c>
      <c r="F889" t="s">
        <v>7</v>
      </c>
    </row>
    <row r="890" spans="1:6" x14ac:dyDescent="0.2">
      <c r="A890">
        <v>889</v>
      </c>
      <c r="B890" s="1" t="s">
        <v>1389</v>
      </c>
      <c r="C890" s="2">
        <v>39666</v>
      </c>
      <c r="D890">
        <v>5</v>
      </c>
      <c r="E890" s="1" t="s">
        <v>1390</v>
      </c>
      <c r="F890" t="s">
        <v>7</v>
      </c>
    </row>
    <row r="891" spans="1:6" x14ac:dyDescent="0.2">
      <c r="A891">
        <v>890</v>
      </c>
      <c r="B891" s="1" t="s">
        <v>1391</v>
      </c>
      <c r="C891" s="2">
        <v>35812</v>
      </c>
      <c r="D891">
        <v>5</v>
      </c>
      <c r="E891" s="1" t="s">
        <v>11961</v>
      </c>
      <c r="F891" t="s">
        <v>7</v>
      </c>
    </row>
    <row r="892" spans="1:6" x14ac:dyDescent="0.2">
      <c r="A892">
        <v>891</v>
      </c>
      <c r="B892" s="1" t="s">
        <v>1392</v>
      </c>
      <c r="C892" s="2">
        <v>36924</v>
      </c>
      <c r="D892">
        <v>5</v>
      </c>
      <c r="E892" s="1" t="s">
        <v>1393</v>
      </c>
      <c r="F892" t="s">
        <v>7</v>
      </c>
    </row>
    <row r="893" spans="1:6" x14ac:dyDescent="0.2">
      <c r="A893">
        <v>892</v>
      </c>
      <c r="B893" s="1" t="s">
        <v>1394</v>
      </c>
      <c r="C893" s="2">
        <v>38530</v>
      </c>
      <c r="D893">
        <v>3</v>
      </c>
      <c r="E893" s="1" t="s">
        <v>11962</v>
      </c>
      <c r="F893" t="s">
        <v>7</v>
      </c>
    </row>
    <row r="894" spans="1:6" x14ac:dyDescent="0.2">
      <c r="A894">
        <v>893</v>
      </c>
      <c r="B894" s="1" t="s">
        <v>14</v>
      </c>
      <c r="C894" s="2">
        <v>37438</v>
      </c>
      <c r="D894">
        <v>5</v>
      </c>
      <c r="E894" s="1" t="s">
        <v>11963</v>
      </c>
      <c r="F894" t="s">
        <v>7</v>
      </c>
    </row>
    <row r="895" spans="1:6" x14ac:dyDescent="0.2">
      <c r="A895">
        <v>894</v>
      </c>
      <c r="B895" s="1" t="s">
        <v>1395</v>
      </c>
      <c r="C895" s="2">
        <v>36843</v>
      </c>
      <c r="D895">
        <v>5</v>
      </c>
      <c r="E895" s="1" t="s">
        <v>11964</v>
      </c>
      <c r="F895" t="s">
        <v>7</v>
      </c>
    </row>
    <row r="896" spans="1:6" x14ac:dyDescent="0.2">
      <c r="A896">
        <v>895</v>
      </c>
      <c r="B896" s="1" t="s">
        <v>1396</v>
      </c>
      <c r="C896" s="2">
        <v>38775</v>
      </c>
      <c r="D896">
        <v>5</v>
      </c>
      <c r="E896" s="1" t="s">
        <v>1397</v>
      </c>
      <c r="F896" t="s">
        <v>7</v>
      </c>
    </row>
    <row r="897" spans="1:6" x14ac:dyDescent="0.2">
      <c r="A897">
        <v>896</v>
      </c>
      <c r="B897" s="1" t="s">
        <v>1398</v>
      </c>
      <c r="C897" s="2">
        <v>36640</v>
      </c>
      <c r="D897">
        <v>5</v>
      </c>
      <c r="E897" s="1" t="s">
        <v>11965</v>
      </c>
      <c r="F897" t="s">
        <v>7</v>
      </c>
    </row>
    <row r="898" spans="1:6" x14ac:dyDescent="0.2">
      <c r="A898">
        <v>897</v>
      </c>
      <c r="B898" s="1" t="s">
        <v>1399</v>
      </c>
      <c r="C898" s="2">
        <v>37174</v>
      </c>
      <c r="D898">
        <v>5</v>
      </c>
      <c r="E898" s="1" t="s">
        <v>1400</v>
      </c>
      <c r="F898" t="s">
        <v>7</v>
      </c>
    </row>
    <row r="899" spans="1:6" x14ac:dyDescent="0.2">
      <c r="A899">
        <v>898</v>
      </c>
      <c r="B899" s="1" t="s">
        <v>1401</v>
      </c>
      <c r="C899" s="2">
        <v>40450</v>
      </c>
      <c r="D899">
        <v>3</v>
      </c>
      <c r="E899" s="1" t="s">
        <v>11966</v>
      </c>
      <c r="F899" t="s">
        <v>7</v>
      </c>
    </row>
    <row r="900" spans="1:6" x14ac:dyDescent="0.2">
      <c r="A900">
        <v>899</v>
      </c>
      <c r="B900" s="1" t="s">
        <v>1402</v>
      </c>
      <c r="C900" s="2">
        <v>41785</v>
      </c>
      <c r="D900">
        <v>1</v>
      </c>
      <c r="E900" s="1" t="s">
        <v>11967</v>
      </c>
      <c r="F900" t="s">
        <v>7</v>
      </c>
    </row>
    <row r="901" spans="1:6" x14ac:dyDescent="0.2">
      <c r="A901">
        <v>900</v>
      </c>
      <c r="B901" s="1" t="s">
        <v>1403</v>
      </c>
      <c r="C901" s="2">
        <v>39154</v>
      </c>
      <c r="D901">
        <v>5</v>
      </c>
      <c r="E901" s="1" t="s">
        <v>11968</v>
      </c>
      <c r="F901" t="s">
        <v>7</v>
      </c>
    </row>
    <row r="902" spans="1:6" x14ac:dyDescent="0.2">
      <c r="A902">
        <v>901</v>
      </c>
      <c r="B902" s="1" t="s">
        <v>1404</v>
      </c>
      <c r="C902" s="2">
        <v>39299</v>
      </c>
      <c r="D902">
        <v>5</v>
      </c>
      <c r="E902" s="1" t="s">
        <v>11969</v>
      </c>
      <c r="F902" t="s">
        <v>7</v>
      </c>
    </row>
    <row r="903" spans="1:6" x14ac:dyDescent="0.2">
      <c r="A903">
        <v>902</v>
      </c>
      <c r="B903" s="1" t="s">
        <v>1405</v>
      </c>
      <c r="C903" s="2">
        <v>37906</v>
      </c>
      <c r="D903">
        <v>2</v>
      </c>
      <c r="E903" s="1" t="s">
        <v>11970</v>
      </c>
      <c r="F903" t="s">
        <v>7</v>
      </c>
    </row>
    <row r="904" spans="1:6" x14ac:dyDescent="0.2">
      <c r="A904">
        <v>903</v>
      </c>
      <c r="B904" s="1" t="s">
        <v>1406</v>
      </c>
      <c r="C904" s="2">
        <v>38002</v>
      </c>
      <c r="D904">
        <v>3</v>
      </c>
      <c r="E904" s="1" t="s">
        <v>1407</v>
      </c>
      <c r="F904" t="s">
        <v>7</v>
      </c>
    </row>
    <row r="905" spans="1:6" x14ac:dyDescent="0.2">
      <c r="A905">
        <v>904</v>
      </c>
      <c r="B905" s="1" t="s">
        <v>1408</v>
      </c>
      <c r="C905" s="2">
        <v>36447</v>
      </c>
      <c r="D905">
        <v>5</v>
      </c>
      <c r="E905" s="1" t="s">
        <v>11971</v>
      </c>
      <c r="F905" t="s">
        <v>7</v>
      </c>
    </row>
    <row r="906" spans="1:6" x14ac:dyDescent="0.2">
      <c r="A906">
        <v>905</v>
      </c>
      <c r="B906" s="1" t="s">
        <v>1409</v>
      </c>
      <c r="C906" s="2">
        <v>38724</v>
      </c>
      <c r="D906">
        <v>3</v>
      </c>
      <c r="E906" s="1" t="s">
        <v>11972</v>
      </c>
      <c r="F906" t="s">
        <v>7</v>
      </c>
    </row>
    <row r="907" spans="1:6" x14ac:dyDescent="0.2">
      <c r="A907">
        <v>906</v>
      </c>
      <c r="B907" s="1" t="s">
        <v>1410</v>
      </c>
      <c r="C907" s="2">
        <v>41290</v>
      </c>
      <c r="D907">
        <v>3</v>
      </c>
      <c r="E907" s="1" t="s">
        <v>11203</v>
      </c>
      <c r="F907" t="s">
        <v>7</v>
      </c>
    </row>
    <row r="908" spans="1:6" x14ac:dyDescent="0.2">
      <c r="A908">
        <v>907</v>
      </c>
      <c r="B908" s="1" t="s">
        <v>1411</v>
      </c>
      <c r="C908" s="2">
        <v>38959</v>
      </c>
      <c r="D908">
        <v>2</v>
      </c>
      <c r="E908" s="1" t="s">
        <v>1412</v>
      </c>
      <c r="F908" t="s">
        <v>7</v>
      </c>
    </row>
    <row r="909" spans="1:6" x14ac:dyDescent="0.2">
      <c r="A909">
        <v>908</v>
      </c>
      <c r="B909" s="1" t="s">
        <v>1413</v>
      </c>
      <c r="C909" s="2">
        <v>36342</v>
      </c>
      <c r="D909">
        <v>4</v>
      </c>
      <c r="E909" s="1" t="s">
        <v>11973</v>
      </c>
      <c r="F909" t="s">
        <v>7</v>
      </c>
    </row>
    <row r="910" spans="1:6" x14ac:dyDescent="0.2">
      <c r="A910">
        <v>909</v>
      </c>
      <c r="B910" s="1" t="s">
        <v>14</v>
      </c>
      <c r="C910" s="2">
        <v>37531</v>
      </c>
      <c r="D910">
        <v>5</v>
      </c>
      <c r="E910" s="1" t="s">
        <v>11974</v>
      </c>
      <c r="F910" t="s">
        <v>7</v>
      </c>
    </row>
    <row r="911" spans="1:6" x14ac:dyDescent="0.2">
      <c r="A911">
        <v>910</v>
      </c>
      <c r="B911" s="1" t="s">
        <v>1414</v>
      </c>
      <c r="C911" s="2">
        <v>36683</v>
      </c>
      <c r="D911">
        <v>5</v>
      </c>
      <c r="E911" s="1" t="s">
        <v>1415</v>
      </c>
      <c r="F911" t="s">
        <v>7</v>
      </c>
    </row>
    <row r="912" spans="1:6" x14ac:dyDescent="0.2">
      <c r="A912">
        <v>911</v>
      </c>
      <c r="B912" s="1" t="s">
        <v>1416</v>
      </c>
      <c r="C912" s="2">
        <v>37067</v>
      </c>
      <c r="D912">
        <v>2</v>
      </c>
      <c r="E912" s="1" t="s">
        <v>1417</v>
      </c>
      <c r="F912" t="s">
        <v>7</v>
      </c>
    </row>
    <row r="913" spans="1:6" x14ac:dyDescent="0.2">
      <c r="A913">
        <v>912</v>
      </c>
      <c r="B913" s="1" t="s">
        <v>1418</v>
      </c>
      <c r="C913" s="2">
        <v>36239</v>
      </c>
      <c r="D913">
        <v>5</v>
      </c>
      <c r="E913" s="1" t="s">
        <v>11975</v>
      </c>
      <c r="F913" t="s">
        <v>7</v>
      </c>
    </row>
    <row r="914" spans="1:6" x14ac:dyDescent="0.2">
      <c r="A914">
        <v>913</v>
      </c>
      <c r="B914" s="1" t="s">
        <v>1419</v>
      </c>
      <c r="C914" s="2">
        <v>40959</v>
      </c>
      <c r="D914">
        <v>1</v>
      </c>
      <c r="E914" s="1" t="s">
        <v>11976</v>
      </c>
      <c r="F914" t="s">
        <v>7</v>
      </c>
    </row>
    <row r="915" spans="1:6" x14ac:dyDescent="0.2">
      <c r="A915">
        <v>914</v>
      </c>
      <c r="B915" s="1" t="s">
        <v>14</v>
      </c>
      <c r="C915" s="2">
        <v>41860</v>
      </c>
      <c r="D915">
        <v>1</v>
      </c>
      <c r="E915" s="1" t="s">
        <v>11977</v>
      </c>
      <c r="F915" t="s">
        <v>7</v>
      </c>
    </row>
    <row r="916" spans="1:6" x14ac:dyDescent="0.2">
      <c r="A916">
        <v>915</v>
      </c>
      <c r="B916" s="1" t="s">
        <v>1420</v>
      </c>
      <c r="C916" s="2">
        <v>37307</v>
      </c>
      <c r="D916">
        <v>5</v>
      </c>
      <c r="E916" s="1" t="s">
        <v>11978</v>
      </c>
      <c r="F916" t="s">
        <v>7</v>
      </c>
    </row>
    <row r="917" spans="1:6" x14ac:dyDescent="0.2">
      <c r="A917">
        <v>916</v>
      </c>
      <c r="B917" s="1" t="s">
        <v>1421</v>
      </c>
      <c r="C917" s="2">
        <v>36128</v>
      </c>
      <c r="D917">
        <v>5</v>
      </c>
      <c r="E917" s="1" t="s">
        <v>11979</v>
      </c>
      <c r="F917" t="s">
        <v>7</v>
      </c>
    </row>
    <row r="918" spans="1:6" x14ac:dyDescent="0.2">
      <c r="A918">
        <v>917</v>
      </c>
      <c r="B918" s="1" t="s">
        <v>1422</v>
      </c>
      <c r="C918" s="2">
        <v>37414</v>
      </c>
      <c r="D918">
        <v>5</v>
      </c>
      <c r="E918" s="1" t="s">
        <v>1423</v>
      </c>
      <c r="F918" t="s">
        <v>7</v>
      </c>
    </row>
    <row r="919" spans="1:6" x14ac:dyDescent="0.2">
      <c r="A919">
        <v>918</v>
      </c>
      <c r="B919" s="1" t="s">
        <v>1424</v>
      </c>
      <c r="C919" s="2">
        <v>38427</v>
      </c>
      <c r="D919">
        <v>2</v>
      </c>
      <c r="E919" s="1" t="s">
        <v>11980</v>
      </c>
      <c r="F919" t="s">
        <v>7</v>
      </c>
    </row>
    <row r="920" spans="1:6" x14ac:dyDescent="0.2">
      <c r="A920">
        <v>919</v>
      </c>
      <c r="B920" s="1" t="s">
        <v>1425</v>
      </c>
      <c r="C920" s="2">
        <v>37074</v>
      </c>
      <c r="D920">
        <v>5</v>
      </c>
      <c r="E920" s="1" t="s">
        <v>1426</v>
      </c>
      <c r="F920" t="s">
        <v>7</v>
      </c>
    </row>
    <row r="921" spans="1:6" x14ac:dyDescent="0.2">
      <c r="A921">
        <v>920</v>
      </c>
      <c r="B921" s="1" t="s">
        <v>1427</v>
      </c>
      <c r="C921" s="2">
        <v>35858</v>
      </c>
      <c r="D921">
        <v>4</v>
      </c>
      <c r="E921" s="1" t="s">
        <v>1428</v>
      </c>
      <c r="F921" t="s">
        <v>7</v>
      </c>
    </row>
    <row r="922" spans="1:6" x14ac:dyDescent="0.2">
      <c r="A922">
        <v>921</v>
      </c>
      <c r="B922" s="1" t="s">
        <v>1429</v>
      </c>
      <c r="C922" s="2">
        <v>36487</v>
      </c>
      <c r="D922">
        <v>4</v>
      </c>
      <c r="E922" s="1" t="s">
        <v>11981</v>
      </c>
      <c r="F922" t="s">
        <v>7</v>
      </c>
    </row>
    <row r="923" spans="1:6" x14ac:dyDescent="0.2">
      <c r="A923">
        <v>922</v>
      </c>
      <c r="B923" s="1" t="s">
        <v>1430</v>
      </c>
      <c r="C923" s="2">
        <v>39538</v>
      </c>
      <c r="D923">
        <v>1</v>
      </c>
      <c r="E923" s="1" t="s">
        <v>1431</v>
      </c>
      <c r="F923" t="s">
        <v>7</v>
      </c>
    </row>
    <row r="924" spans="1:6" x14ac:dyDescent="0.2">
      <c r="A924">
        <v>923</v>
      </c>
      <c r="B924" s="1" t="s">
        <v>1432</v>
      </c>
      <c r="C924" s="2">
        <v>36878</v>
      </c>
      <c r="D924">
        <v>2</v>
      </c>
      <c r="E924" s="1" t="s">
        <v>1433</v>
      </c>
      <c r="F924" t="s">
        <v>7</v>
      </c>
    </row>
    <row r="925" spans="1:6" x14ac:dyDescent="0.2">
      <c r="A925">
        <v>924</v>
      </c>
      <c r="B925" s="1" t="s">
        <v>14</v>
      </c>
      <c r="C925" s="2">
        <v>37916</v>
      </c>
      <c r="D925">
        <v>2</v>
      </c>
      <c r="E925" s="1" t="s">
        <v>1434</v>
      </c>
      <c r="F925" t="s">
        <v>7</v>
      </c>
    </row>
    <row r="926" spans="1:6" x14ac:dyDescent="0.2">
      <c r="A926">
        <v>925</v>
      </c>
      <c r="B926" s="1" t="s">
        <v>1435</v>
      </c>
      <c r="C926" s="2">
        <v>37718</v>
      </c>
      <c r="D926">
        <v>2</v>
      </c>
      <c r="E926" s="1" t="s">
        <v>1436</v>
      </c>
      <c r="F926" t="s">
        <v>7</v>
      </c>
    </row>
    <row r="927" spans="1:6" x14ac:dyDescent="0.2">
      <c r="A927">
        <v>926</v>
      </c>
      <c r="B927" s="1" t="s">
        <v>1437</v>
      </c>
      <c r="C927" s="2">
        <v>37348</v>
      </c>
      <c r="D927">
        <v>1</v>
      </c>
      <c r="E927" s="1" t="s">
        <v>11982</v>
      </c>
      <c r="F927" t="s">
        <v>7</v>
      </c>
    </row>
    <row r="928" spans="1:6" x14ac:dyDescent="0.2">
      <c r="A928">
        <v>927</v>
      </c>
      <c r="B928" s="1" t="s">
        <v>1438</v>
      </c>
      <c r="C928" s="2">
        <v>36163</v>
      </c>
      <c r="D928">
        <v>4</v>
      </c>
      <c r="E928" s="1" t="s">
        <v>1439</v>
      </c>
      <c r="F928" t="s">
        <v>7</v>
      </c>
    </row>
    <row r="929" spans="1:6" x14ac:dyDescent="0.2">
      <c r="A929">
        <v>928</v>
      </c>
      <c r="B929" s="1" t="s">
        <v>1440</v>
      </c>
      <c r="C929" s="2">
        <v>38425</v>
      </c>
      <c r="D929">
        <v>1</v>
      </c>
      <c r="E929" s="1" t="s">
        <v>11983</v>
      </c>
      <c r="F929" t="s">
        <v>7</v>
      </c>
    </row>
    <row r="930" spans="1:6" x14ac:dyDescent="0.2">
      <c r="A930">
        <v>929</v>
      </c>
      <c r="B930" s="1" t="s">
        <v>1441</v>
      </c>
      <c r="C930" s="2">
        <v>38748</v>
      </c>
      <c r="D930">
        <v>1</v>
      </c>
      <c r="E930" s="1" t="s">
        <v>11984</v>
      </c>
      <c r="F930" t="s">
        <v>7</v>
      </c>
    </row>
    <row r="931" spans="1:6" x14ac:dyDescent="0.2">
      <c r="A931">
        <v>930</v>
      </c>
      <c r="B931" s="1" t="s">
        <v>1442</v>
      </c>
      <c r="C931" s="2">
        <v>37762</v>
      </c>
      <c r="D931">
        <v>1</v>
      </c>
      <c r="E931" s="1" t="s">
        <v>11985</v>
      </c>
      <c r="F931" t="s">
        <v>7</v>
      </c>
    </row>
    <row r="932" spans="1:6" x14ac:dyDescent="0.2">
      <c r="A932">
        <v>931</v>
      </c>
      <c r="B932" s="1" t="s">
        <v>1443</v>
      </c>
      <c r="C932" s="2">
        <v>44276</v>
      </c>
      <c r="D932">
        <v>5</v>
      </c>
      <c r="E932" s="1" t="s">
        <v>1444</v>
      </c>
      <c r="F932" t="s">
        <v>7</v>
      </c>
    </row>
    <row r="933" spans="1:6" x14ac:dyDescent="0.2">
      <c r="A933">
        <v>932</v>
      </c>
      <c r="B933" s="1" t="s">
        <v>1445</v>
      </c>
      <c r="C933" s="2">
        <v>43773</v>
      </c>
      <c r="D933">
        <v>1</v>
      </c>
      <c r="E933" s="1" t="s">
        <v>1446</v>
      </c>
      <c r="F933" t="s">
        <v>7</v>
      </c>
    </row>
    <row r="934" spans="1:6" x14ac:dyDescent="0.2">
      <c r="A934">
        <v>933</v>
      </c>
      <c r="B934" s="1" t="s">
        <v>1447</v>
      </c>
      <c r="C934" s="2">
        <v>44328</v>
      </c>
      <c r="D934">
        <v>4</v>
      </c>
      <c r="E934" s="1" t="s">
        <v>1448</v>
      </c>
      <c r="F934" t="s">
        <v>7</v>
      </c>
    </row>
    <row r="935" spans="1:6" x14ac:dyDescent="0.2">
      <c r="A935">
        <v>934</v>
      </c>
      <c r="B935" s="1" t="s">
        <v>1449</v>
      </c>
      <c r="C935" s="2">
        <v>40303</v>
      </c>
      <c r="D935">
        <v>5</v>
      </c>
      <c r="E935" s="1" t="s">
        <v>1450</v>
      </c>
      <c r="F935" t="s">
        <v>7</v>
      </c>
    </row>
    <row r="936" spans="1:6" x14ac:dyDescent="0.2">
      <c r="A936">
        <v>935</v>
      </c>
      <c r="B936" s="1" t="s">
        <v>1451</v>
      </c>
      <c r="C936" s="2">
        <v>44609</v>
      </c>
      <c r="D936">
        <v>3</v>
      </c>
      <c r="E936" s="1" t="s">
        <v>11986</v>
      </c>
      <c r="F936" t="s">
        <v>7</v>
      </c>
    </row>
    <row r="937" spans="1:6" x14ac:dyDescent="0.2">
      <c r="A937">
        <v>936</v>
      </c>
      <c r="B937" s="1" t="s">
        <v>1452</v>
      </c>
      <c r="C937" s="2">
        <v>43307</v>
      </c>
      <c r="D937">
        <v>3</v>
      </c>
      <c r="E937" s="1" t="s">
        <v>1453</v>
      </c>
      <c r="F937" t="s">
        <v>7</v>
      </c>
    </row>
    <row r="938" spans="1:6" x14ac:dyDescent="0.2">
      <c r="A938">
        <v>937</v>
      </c>
      <c r="B938" s="1" t="s">
        <v>1454</v>
      </c>
      <c r="C938" s="2">
        <v>43892</v>
      </c>
      <c r="D938">
        <v>5</v>
      </c>
      <c r="E938" s="1" t="s">
        <v>1455</v>
      </c>
      <c r="F938" t="s">
        <v>7</v>
      </c>
    </row>
    <row r="939" spans="1:6" x14ac:dyDescent="0.2">
      <c r="A939">
        <v>938</v>
      </c>
      <c r="B939" s="1" t="s">
        <v>1456</v>
      </c>
      <c r="C939" s="2">
        <v>44717</v>
      </c>
      <c r="D939">
        <v>5</v>
      </c>
      <c r="E939" s="1" t="s">
        <v>1457</v>
      </c>
      <c r="F939" t="s">
        <v>7</v>
      </c>
    </row>
    <row r="940" spans="1:6" x14ac:dyDescent="0.2">
      <c r="A940">
        <v>939</v>
      </c>
      <c r="B940" s="1" t="s">
        <v>1458</v>
      </c>
      <c r="C940" s="2">
        <v>43308</v>
      </c>
      <c r="D940">
        <v>4</v>
      </c>
      <c r="E940" s="1" t="s">
        <v>11987</v>
      </c>
      <c r="F940" t="s">
        <v>7</v>
      </c>
    </row>
    <row r="941" spans="1:6" x14ac:dyDescent="0.2">
      <c r="A941">
        <v>940</v>
      </c>
      <c r="B941" s="1" t="s">
        <v>1459</v>
      </c>
      <c r="C941" s="2">
        <v>44645</v>
      </c>
      <c r="D941">
        <v>5</v>
      </c>
      <c r="E941" s="1" t="s">
        <v>11988</v>
      </c>
      <c r="F941" t="s">
        <v>7</v>
      </c>
    </row>
    <row r="942" spans="1:6" x14ac:dyDescent="0.2">
      <c r="A942">
        <v>941</v>
      </c>
      <c r="B942" s="1" t="s">
        <v>1460</v>
      </c>
      <c r="C942" s="2">
        <v>42023</v>
      </c>
      <c r="D942">
        <v>5</v>
      </c>
      <c r="E942" s="1" t="s">
        <v>11989</v>
      </c>
      <c r="F942" t="s">
        <v>7</v>
      </c>
    </row>
    <row r="943" spans="1:6" x14ac:dyDescent="0.2">
      <c r="A943">
        <v>942</v>
      </c>
      <c r="B943" s="1" t="s">
        <v>1461</v>
      </c>
      <c r="C943" s="2">
        <v>42171</v>
      </c>
      <c r="D943">
        <v>2</v>
      </c>
      <c r="E943" s="1" t="s">
        <v>11990</v>
      </c>
      <c r="F943" t="s">
        <v>7</v>
      </c>
    </row>
    <row r="944" spans="1:6" x14ac:dyDescent="0.2">
      <c r="A944">
        <v>943</v>
      </c>
      <c r="B944" s="1" t="s">
        <v>1462</v>
      </c>
      <c r="C944" s="2">
        <v>43870</v>
      </c>
      <c r="D944">
        <v>3</v>
      </c>
      <c r="E944" s="1" t="s">
        <v>11250</v>
      </c>
      <c r="F944" t="s">
        <v>7</v>
      </c>
    </row>
    <row r="945" spans="1:6" x14ac:dyDescent="0.2">
      <c r="A945">
        <v>944</v>
      </c>
      <c r="B945" s="1" t="s">
        <v>1463</v>
      </c>
      <c r="C945" s="2">
        <v>44210</v>
      </c>
      <c r="D945">
        <v>5</v>
      </c>
      <c r="E945" s="1" t="s">
        <v>1464</v>
      </c>
      <c r="F945" t="s">
        <v>7</v>
      </c>
    </row>
    <row r="946" spans="1:6" x14ac:dyDescent="0.2">
      <c r="A946">
        <v>945</v>
      </c>
      <c r="B946" s="1" t="s">
        <v>1465</v>
      </c>
      <c r="C946" s="2">
        <v>41929</v>
      </c>
      <c r="D946">
        <v>5</v>
      </c>
      <c r="E946" s="1" t="s">
        <v>1466</v>
      </c>
      <c r="F946" t="s">
        <v>7</v>
      </c>
    </row>
    <row r="947" spans="1:6" x14ac:dyDescent="0.2">
      <c r="A947">
        <v>946</v>
      </c>
      <c r="B947" s="1" t="s">
        <v>14</v>
      </c>
      <c r="C947" s="2">
        <v>43120</v>
      </c>
      <c r="D947">
        <v>5</v>
      </c>
      <c r="E947" s="1" t="s">
        <v>11991</v>
      </c>
      <c r="F947" t="s">
        <v>7</v>
      </c>
    </row>
    <row r="948" spans="1:6" x14ac:dyDescent="0.2">
      <c r="A948">
        <v>947</v>
      </c>
      <c r="B948" s="1" t="s">
        <v>1467</v>
      </c>
      <c r="C948" s="2">
        <v>43928</v>
      </c>
      <c r="D948">
        <v>3</v>
      </c>
      <c r="E948" s="1" t="s">
        <v>1468</v>
      </c>
      <c r="F948" t="s">
        <v>7</v>
      </c>
    </row>
    <row r="949" spans="1:6" x14ac:dyDescent="0.2">
      <c r="A949">
        <v>948</v>
      </c>
      <c r="B949" s="1" t="s">
        <v>1469</v>
      </c>
      <c r="C949" s="2">
        <v>41394</v>
      </c>
      <c r="D949">
        <v>4</v>
      </c>
      <c r="E949" s="1" t="s">
        <v>1470</v>
      </c>
      <c r="F949" t="s">
        <v>7</v>
      </c>
    </row>
    <row r="950" spans="1:6" x14ac:dyDescent="0.2">
      <c r="A950">
        <v>949</v>
      </c>
      <c r="B950" s="1" t="s">
        <v>1471</v>
      </c>
      <c r="C950" s="2">
        <v>44299</v>
      </c>
      <c r="D950">
        <v>4</v>
      </c>
      <c r="E950" s="1" t="s">
        <v>1472</v>
      </c>
      <c r="F950" t="s">
        <v>7</v>
      </c>
    </row>
    <row r="951" spans="1:6" x14ac:dyDescent="0.2">
      <c r="A951">
        <v>950</v>
      </c>
      <c r="B951" s="1" t="s">
        <v>1474</v>
      </c>
      <c r="C951" s="2">
        <v>43678</v>
      </c>
      <c r="D951">
        <v>4</v>
      </c>
      <c r="E951" s="1" t="s">
        <v>11992</v>
      </c>
      <c r="F951" t="s">
        <v>7</v>
      </c>
    </row>
    <row r="952" spans="1:6" x14ac:dyDescent="0.2">
      <c r="A952">
        <v>951</v>
      </c>
      <c r="B952" s="1" t="s">
        <v>1475</v>
      </c>
      <c r="C952" s="2">
        <v>44028</v>
      </c>
      <c r="D952">
        <v>5</v>
      </c>
      <c r="E952" s="1" t="s">
        <v>1476</v>
      </c>
      <c r="F952" t="s">
        <v>7</v>
      </c>
    </row>
    <row r="953" spans="1:6" x14ac:dyDescent="0.2">
      <c r="A953">
        <v>952</v>
      </c>
      <c r="B953" s="1" t="s">
        <v>419</v>
      </c>
      <c r="C953" s="2">
        <v>40975</v>
      </c>
      <c r="D953">
        <v>3</v>
      </c>
      <c r="E953" s="1" t="s">
        <v>1477</v>
      </c>
      <c r="F953" t="s">
        <v>7</v>
      </c>
    </row>
    <row r="954" spans="1:6" x14ac:dyDescent="0.2">
      <c r="A954">
        <v>953</v>
      </c>
      <c r="B954" s="1" t="s">
        <v>1478</v>
      </c>
      <c r="C954" s="2">
        <v>43421</v>
      </c>
      <c r="D954">
        <v>5</v>
      </c>
      <c r="E954" s="1" t="s">
        <v>11993</v>
      </c>
      <c r="F954" t="s">
        <v>7</v>
      </c>
    </row>
    <row r="955" spans="1:6" x14ac:dyDescent="0.2">
      <c r="A955">
        <v>954</v>
      </c>
      <c r="B955" s="1" t="s">
        <v>1479</v>
      </c>
      <c r="C955" s="2">
        <v>42279</v>
      </c>
      <c r="D955">
        <v>5</v>
      </c>
      <c r="E955" s="1" t="s">
        <v>11994</v>
      </c>
      <c r="F955" t="s">
        <v>7</v>
      </c>
    </row>
    <row r="956" spans="1:6" x14ac:dyDescent="0.2">
      <c r="A956">
        <v>955</v>
      </c>
      <c r="B956" s="1" t="s">
        <v>1480</v>
      </c>
      <c r="C956" s="2">
        <v>41990</v>
      </c>
      <c r="D956">
        <v>3</v>
      </c>
      <c r="E956" s="1" t="s">
        <v>1481</v>
      </c>
      <c r="F956" t="s">
        <v>7</v>
      </c>
    </row>
    <row r="957" spans="1:6" x14ac:dyDescent="0.2">
      <c r="A957">
        <v>956</v>
      </c>
      <c r="B957" s="1" t="s">
        <v>1482</v>
      </c>
      <c r="C957" s="2">
        <v>42918</v>
      </c>
      <c r="D957">
        <v>4</v>
      </c>
      <c r="E957" s="1" t="s">
        <v>1483</v>
      </c>
      <c r="F957" t="s">
        <v>7</v>
      </c>
    </row>
    <row r="958" spans="1:6" x14ac:dyDescent="0.2">
      <c r="A958">
        <v>957</v>
      </c>
      <c r="B958" s="1" t="s">
        <v>1484</v>
      </c>
      <c r="C958" s="2">
        <v>44172</v>
      </c>
      <c r="D958">
        <v>5</v>
      </c>
      <c r="E958" s="1" t="s">
        <v>1485</v>
      </c>
      <c r="F958" t="s">
        <v>7</v>
      </c>
    </row>
    <row r="959" spans="1:6" x14ac:dyDescent="0.2">
      <c r="A959">
        <v>958</v>
      </c>
      <c r="B959" s="1" t="s">
        <v>1486</v>
      </c>
      <c r="C959" s="2">
        <v>42234</v>
      </c>
      <c r="D959">
        <v>4</v>
      </c>
      <c r="E959" s="1" t="s">
        <v>1487</v>
      </c>
      <c r="F959" t="s">
        <v>7</v>
      </c>
    </row>
    <row r="960" spans="1:6" x14ac:dyDescent="0.2">
      <c r="A960">
        <v>959</v>
      </c>
      <c r="B960" s="1" t="s">
        <v>1488</v>
      </c>
      <c r="C960" s="2">
        <v>43539</v>
      </c>
      <c r="D960">
        <v>3</v>
      </c>
      <c r="E960" s="1" t="s">
        <v>1489</v>
      </c>
      <c r="F960" t="s">
        <v>7</v>
      </c>
    </row>
    <row r="961" spans="1:6" x14ac:dyDescent="0.2">
      <c r="A961">
        <v>960</v>
      </c>
      <c r="B961" s="1" t="s">
        <v>1490</v>
      </c>
      <c r="C961" s="2">
        <v>43953</v>
      </c>
      <c r="D961">
        <v>4</v>
      </c>
      <c r="E961" s="1" t="s">
        <v>1491</v>
      </c>
      <c r="F961" t="s">
        <v>7</v>
      </c>
    </row>
    <row r="962" spans="1:6" x14ac:dyDescent="0.2">
      <c r="A962">
        <v>961</v>
      </c>
      <c r="B962" s="1" t="s">
        <v>1492</v>
      </c>
      <c r="C962" s="2">
        <v>43404</v>
      </c>
      <c r="D962">
        <v>4</v>
      </c>
      <c r="E962" s="1" t="s">
        <v>1493</v>
      </c>
      <c r="F962" t="s">
        <v>7</v>
      </c>
    </row>
    <row r="963" spans="1:6" x14ac:dyDescent="0.2">
      <c r="A963">
        <v>962</v>
      </c>
      <c r="B963" s="1" t="s">
        <v>1494</v>
      </c>
      <c r="C963" s="2">
        <v>42389</v>
      </c>
      <c r="D963">
        <v>2</v>
      </c>
      <c r="E963" s="1" t="s">
        <v>1495</v>
      </c>
      <c r="F963" t="s">
        <v>7</v>
      </c>
    </row>
    <row r="964" spans="1:6" x14ac:dyDescent="0.2">
      <c r="A964">
        <v>963</v>
      </c>
      <c r="B964" s="1" t="s">
        <v>1496</v>
      </c>
      <c r="C964" s="2">
        <v>42102</v>
      </c>
      <c r="D964">
        <v>5</v>
      </c>
      <c r="E964" s="1" t="s">
        <v>1497</v>
      </c>
      <c r="F964" t="s">
        <v>7</v>
      </c>
    </row>
    <row r="965" spans="1:6" x14ac:dyDescent="0.2">
      <c r="A965">
        <v>964</v>
      </c>
      <c r="B965" s="1" t="s">
        <v>1498</v>
      </c>
      <c r="C965" s="2">
        <v>42699</v>
      </c>
      <c r="D965">
        <v>4</v>
      </c>
      <c r="E965" s="1" t="s">
        <v>1499</v>
      </c>
      <c r="F965" t="s">
        <v>7</v>
      </c>
    </row>
    <row r="966" spans="1:6" x14ac:dyDescent="0.2">
      <c r="A966">
        <v>965</v>
      </c>
      <c r="B966" s="1" t="s">
        <v>1500</v>
      </c>
      <c r="C966" s="2">
        <v>43401</v>
      </c>
      <c r="D966">
        <v>4</v>
      </c>
      <c r="E966" s="1" t="s">
        <v>11251</v>
      </c>
      <c r="F966" t="s">
        <v>7</v>
      </c>
    </row>
    <row r="967" spans="1:6" x14ac:dyDescent="0.2">
      <c r="A967">
        <v>966</v>
      </c>
      <c r="B967" s="1" t="s">
        <v>14</v>
      </c>
      <c r="C967" s="2">
        <v>42950</v>
      </c>
      <c r="D967">
        <v>5</v>
      </c>
      <c r="E967" s="1" t="s">
        <v>1502</v>
      </c>
      <c r="F967" t="s">
        <v>7</v>
      </c>
    </row>
    <row r="968" spans="1:6" x14ac:dyDescent="0.2">
      <c r="A968">
        <v>967</v>
      </c>
      <c r="B968" s="1" t="s">
        <v>1503</v>
      </c>
      <c r="C968" s="2">
        <v>43071</v>
      </c>
      <c r="D968">
        <v>3</v>
      </c>
      <c r="E968" s="1" t="s">
        <v>11995</v>
      </c>
      <c r="F968" t="s">
        <v>7</v>
      </c>
    </row>
    <row r="969" spans="1:6" x14ac:dyDescent="0.2">
      <c r="A969">
        <v>968</v>
      </c>
      <c r="B969" s="1" t="s">
        <v>1504</v>
      </c>
      <c r="C969" s="2">
        <v>43547</v>
      </c>
      <c r="D969">
        <v>3</v>
      </c>
      <c r="E969" s="1" t="s">
        <v>1505</v>
      </c>
      <c r="F969" t="s">
        <v>7</v>
      </c>
    </row>
    <row r="970" spans="1:6" x14ac:dyDescent="0.2">
      <c r="A970">
        <v>969</v>
      </c>
      <c r="B970" s="1" t="s">
        <v>1506</v>
      </c>
      <c r="C970" s="2">
        <v>43652</v>
      </c>
      <c r="D970">
        <v>5</v>
      </c>
      <c r="E970" s="1" t="s">
        <v>1507</v>
      </c>
      <c r="F970" t="s">
        <v>7</v>
      </c>
    </row>
    <row r="971" spans="1:6" x14ac:dyDescent="0.2">
      <c r="A971">
        <v>970</v>
      </c>
      <c r="B971" s="1" t="s">
        <v>1508</v>
      </c>
      <c r="C971" s="2">
        <v>42657</v>
      </c>
      <c r="D971">
        <v>5</v>
      </c>
      <c r="E971" s="1" t="s">
        <v>11996</v>
      </c>
      <c r="F971" t="s">
        <v>7</v>
      </c>
    </row>
    <row r="972" spans="1:6" x14ac:dyDescent="0.2">
      <c r="A972">
        <v>971</v>
      </c>
      <c r="B972" s="1" t="s">
        <v>1509</v>
      </c>
      <c r="C972" s="2">
        <v>44297</v>
      </c>
      <c r="D972">
        <v>5</v>
      </c>
      <c r="E972" s="1" t="s">
        <v>1510</v>
      </c>
      <c r="F972" t="s">
        <v>7</v>
      </c>
    </row>
    <row r="973" spans="1:6" x14ac:dyDescent="0.2">
      <c r="A973">
        <v>972</v>
      </c>
      <c r="B973" s="1" t="s">
        <v>1511</v>
      </c>
      <c r="C973" s="2">
        <v>44038</v>
      </c>
      <c r="D973">
        <v>5</v>
      </c>
      <c r="E973" s="1" t="s">
        <v>1512</v>
      </c>
      <c r="F973" t="s">
        <v>7</v>
      </c>
    </row>
    <row r="974" spans="1:6" x14ac:dyDescent="0.2">
      <c r="A974">
        <v>973</v>
      </c>
      <c r="B974" s="1" t="s">
        <v>1513</v>
      </c>
      <c r="C974" s="2">
        <v>41377</v>
      </c>
      <c r="D974">
        <v>4</v>
      </c>
      <c r="E974" s="1" t="s">
        <v>11997</v>
      </c>
      <c r="F974" t="s">
        <v>7</v>
      </c>
    </row>
    <row r="975" spans="1:6" x14ac:dyDescent="0.2">
      <c r="A975">
        <v>974</v>
      </c>
      <c r="B975" s="1" t="s">
        <v>14</v>
      </c>
      <c r="C975" s="2">
        <v>44172</v>
      </c>
      <c r="D975">
        <v>5</v>
      </c>
      <c r="E975" s="1" t="s">
        <v>1514</v>
      </c>
      <c r="F975" t="s">
        <v>7</v>
      </c>
    </row>
    <row r="976" spans="1:6" x14ac:dyDescent="0.2">
      <c r="A976">
        <v>975</v>
      </c>
      <c r="B976" s="1" t="s">
        <v>1515</v>
      </c>
      <c r="C976" s="2">
        <v>44280</v>
      </c>
      <c r="D976">
        <v>5</v>
      </c>
      <c r="E976" s="1" t="s">
        <v>1516</v>
      </c>
      <c r="F976" t="s">
        <v>7</v>
      </c>
    </row>
    <row r="977" spans="1:6" x14ac:dyDescent="0.2">
      <c r="A977">
        <v>976</v>
      </c>
      <c r="B977" s="1" t="s">
        <v>1517</v>
      </c>
      <c r="C977" s="2">
        <v>43422</v>
      </c>
      <c r="D977">
        <v>5</v>
      </c>
      <c r="E977" s="1" t="s">
        <v>11998</v>
      </c>
      <c r="F977" t="s">
        <v>7</v>
      </c>
    </row>
    <row r="978" spans="1:6" x14ac:dyDescent="0.2">
      <c r="A978">
        <v>977</v>
      </c>
      <c r="B978" s="1" t="s">
        <v>1518</v>
      </c>
      <c r="C978" s="2">
        <v>43022</v>
      </c>
      <c r="D978">
        <v>3</v>
      </c>
      <c r="E978" s="1" t="s">
        <v>1519</v>
      </c>
      <c r="F978" t="s">
        <v>7</v>
      </c>
    </row>
    <row r="979" spans="1:6" x14ac:dyDescent="0.2">
      <c r="A979">
        <v>978</v>
      </c>
      <c r="B979" s="1" t="s">
        <v>1520</v>
      </c>
      <c r="C979" s="2">
        <v>44339</v>
      </c>
      <c r="D979">
        <v>5</v>
      </c>
      <c r="E979" s="1" t="s">
        <v>1521</v>
      </c>
      <c r="F979" t="s">
        <v>7</v>
      </c>
    </row>
    <row r="980" spans="1:6" x14ac:dyDescent="0.2">
      <c r="A980">
        <v>979</v>
      </c>
      <c r="B980" s="1" t="s">
        <v>1522</v>
      </c>
      <c r="C980" s="2">
        <v>43533</v>
      </c>
      <c r="D980">
        <v>5</v>
      </c>
      <c r="E980" s="1" t="s">
        <v>1523</v>
      </c>
      <c r="F980" t="s">
        <v>7</v>
      </c>
    </row>
    <row r="981" spans="1:6" x14ac:dyDescent="0.2">
      <c r="A981">
        <v>980</v>
      </c>
      <c r="B981" s="1" t="s">
        <v>1524</v>
      </c>
      <c r="C981" s="2">
        <v>42961</v>
      </c>
      <c r="D981">
        <v>4</v>
      </c>
      <c r="E981" s="1" t="s">
        <v>1525</v>
      </c>
      <c r="F981" t="s">
        <v>7</v>
      </c>
    </row>
    <row r="982" spans="1:6" x14ac:dyDescent="0.2">
      <c r="A982">
        <v>981</v>
      </c>
      <c r="B982" s="1" t="s">
        <v>1526</v>
      </c>
      <c r="C982" s="2">
        <v>44116</v>
      </c>
      <c r="D982">
        <v>3</v>
      </c>
      <c r="E982" s="1" t="s">
        <v>1527</v>
      </c>
      <c r="F982" t="s">
        <v>7</v>
      </c>
    </row>
    <row r="983" spans="1:6" x14ac:dyDescent="0.2">
      <c r="A983">
        <v>982</v>
      </c>
      <c r="B983" s="1" t="s">
        <v>1528</v>
      </c>
      <c r="C983" s="2">
        <v>42232</v>
      </c>
      <c r="D983">
        <v>4</v>
      </c>
      <c r="E983" s="1" t="s">
        <v>1529</v>
      </c>
      <c r="F983" t="s">
        <v>7</v>
      </c>
    </row>
    <row r="984" spans="1:6" x14ac:dyDescent="0.2">
      <c r="A984">
        <v>983</v>
      </c>
      <c r="B984" s="1" t="s">
        <v>1530</v>
      </c>
      <c r="C984" s="2">
        <v>44446</v>
      </c>
      <c r="D984">
        <v>1</v>
      </c>
      <c r="E984" s="1" t="s">
        <v>1531</v>
      </c>
      <c r="F984" t="s">
        <v>7</v>
      </c>
    </row>
    <row r="985" spans="1:6" x14ac:dyDescent="0.2">
      <c r="A985">
        <v>984</v>
      </c>
      <c r="B985" s="1" t="s">
        <v>1532</v>
      </c>
      <c r="C985" s="2">
        <v>42998</v>
      </c>
      <c r="D985">
        <v>3</v>
      </c>
      <c r="E985" s="1" t="s">
        <v>1533</v>
      </c>
      <c r="F985" t="s">
        <v>7</v>
      </c>
    </row>
    <row r="986" spans="1:6" x14ac:dyDescent="0.2">
      <c r="A986">
        <v>985</v>
      </c>
      <c r="B986" s="1" t="s">
        <v>1534</v>
      </c>
      <c r="C986" s="2">
        <v>41114</v>
      </c>
      <c r="D986">
        <v>4</v>
      </c>
      <c r="E986" s="1" t="s">
        <v>1535</v>
      </c>
      <c r="F986" t="s">
        <v>7</v>
      </c>
    </row>
    <row r="987" spans="1:6" x14ac:dyDescent="0.2">
      <c r="A987">
        <v>986</v>
      </c>
      <c r="B987" s="1" t="s">
        <v>1536</v>
      </c>
      <c r="C987" s="2">
        <v>43432</v>
      </c>
      <c r="D987">
        <v>4</v>
      </c>
      <c r="E987" s="1" t="s">
        <v>1537</v>
      </c>
      <c r="F987" t="s">
        <v>7</v>
      </c>
    </row>
    <row r="988" spans="1:6" x14ac:dyDescent="0.2">
      <c r="A988">
        <v>987</v>
      </c>
      <c r="B988" s="1" t="s">
        <v>1538</v>
      </c>
      <c r="C988" s="2">
        <v>43662</v>
      </c>
      <c r="D988">
        <v>5</v>
      </c>
      <c r="E988" s="1" t="s">
        <v>1539</v>
      </c>
      <c r="F988" t="s">
        <v>7</v>
      </c>
    </row>
    <row r="989" spans="1:6" x14ac:dyDescent="0.2">
      <c r="A989">
        <v>988</v>
      </c>
      <c r="B989" s="1" t="s">
        <v>1540</v>
      </c>
      <c r="C989" s="2">
        <v>43365</v>
      </c>
      <c r="D989">
        <v>4</v>
      </c>
      <c r="E989" s="1" t="s">
        <v>11499</v>
      </c>
      <c r="F989" t="s">
        <v>7</v>
      </c>
    </row>
    <row r="990" spans="1:6" x14ac:dyDescent="0.2">
      <c r="A990">
        <v>989</v>
      </c>
      <c r="B990" s="1" t="s">
        <v>1541</v>
      </c>
      <c r="C990" s="2">
        <v>43871</v>
      </c>
      <c r="D990">
        <v>5</v>
      </c>
      <c r="E990" s="1" t="s">
        <v>1542</v>
      </c>
      <c r="F990" t="s">
        <v>7</v>
      </c>
    </row>
    <row r="991" spans="1:6" x14ac:dyDescent="0.2">
      <c r="A991">
        <v>990</v>
      </c>
      <c r="B991" s="1" t="s">
        <v>1543</v>
      </c>
      <c r="C991" s="2">
        <v>42309</v>
      </c>
      <c r="D991">
        <v>5</v>
      </c>
      <c r="E991" s="1" t="s">
        <v>1544</v>
      </c>
      <c r="F991" t="s">
        <v>7</v>
      </c>
    </row>
    <row r="992" spans="1:6" x14ac:dyDescent="0.2">
      <c r="A992">
        <v>991</v>
      </c>
      <c r="B992" s="1" t="s">
        <v>1545</v>
      </c>
      <c r="C992" s="2">
        <v>41880</v>
      </c>
      <c r="D992">
        <v>5</v>
      </c>
      <c r="E992" s="1" t="s">
        <v>11999</v>
      </c>
      <c r="F992" t="s">
        <v>7</v>
      </c>
    </row>
    <row r="993" spans="1:6" x14ac:dyDescent="0.2">
      <c r="A993">
        <v>992</v>
      </c>
      <c r="B993" s="1" t="s">
        <v>1546</v>
      </c>
      <c r="C993" s="2">
        <v>43945</v>
      </c>
      <c r="D993">
        <v>5</v>
      </c>
      <c r="E993" s="1" t="s">
        <v>1547</v>
      </c>
      <c r="F993" t="s">
        <v>7</v>
      </c>
    </row>
    <row r="994" spans="1:6" x14ac:dyDescent="0.2">
      <c r="A994">
        <v>993</v>
      </c>
      <c r="B994" s="1" t="s">
        <v>1548</v>
      </c>
      <c r="C994" s="2">
        <v>42089</v>
      </c>
      <c r="D994">
        <v>5</v>
      </c>
      <c r="E994" s="1" t="s">
        <v>1549</v>
      </c>
      <c r="F994" t="s">
        <v>7</v>
      </c>
    </row>
    <row r="995" spans="1:6" x14ac:dyDescent="0.2">
      <c r="A995">
        <v>994</v>
      </c>
      <c r="B995" s="1" t="s">
        <v>1550</v>
      </c>
      <c r="C995" s="2">
        <v>43104</v>
      </c>
      <c r="D995">
        <v>5</v>
      </c>
      <c r="E995" s="1" t="s">
        <v>1551</v>
      </c>
      <c r="F995" t="s">
        <v>7</v>
      </c>
    </row>
    <row r="996" spans="1:6" x14ac:dyDescent="0.2">
      <c r="A996">
        <v>995</v>
      </c>
      <c r="B996" s="1" t="s">
        <v>34</v>
      </c>
      <c r="C996" s="2">
        <v>43317</v>
      </c>
      <c r="D996">
        <v>2</v>
      </c>
      <c r="E996" s="1" t="s">
        <v>12000</v>
      </c>
      <c r="F996" t="s">
        <v>7</v>
      </c>
    </row>
    <row r="997" spans="1:6" x14ac:dyDescent="0.2">
      <c r="A997">
        <v>996</v>
      </c>
      <c r="B997" s="1" t="s">
        <v>1552</v>
      </c>
      <c r="C997" s="2">
        <v>42592</v>
      </c>
      <c r="D997">
        <v>5</v>
      </c>
      <c r="E997" s="1" t="s">
        <v>1553</v>
      </c>
      <c r="F997" t="s">
        <v>7</v>
      </c>
    </row>
    <row r="998" spans="1:6" x14ac:dyDescent="0.2">
      <c r="A998">
        <v>997</v>
      </c>
      <c r="B998" s="1" t="s">
        <v>1554</v>
      </c>
      <c r="C998" s="2">
        <v>42206</v>
      </c>
      <c r="D998">
        <v>3</v>
      </c>
      <c r="E998" s="1" t="s">
        <v>1555</v>
      </c>
      <c r="F998" t="s">
        <v>7</v>
      </c>
    </row>
    <row r="999" spans="1:6" x14ac:dyDescent="0.2">
      <c r="A999">
        <v>998</v>
      </c>
      <c r="B999" s="1" t="s">
        <v>1556</v>
      </c>
      <c r="C999" s="2">
        <v>43558</v>
      </c>
      <c r="D999">
        <v>5</v>
      </c>
      <c r="E999" s="1" t="s">
        <v>1557</v>
      </c>
      <c r="F999" t="s">
        <v>7</v>
      </c>
    </row>
    <row r="1000" spans="1:6" x14ac:dyDescent="0.2">
      <c r="A1000">
        <v>999</v>
      </c>
      <c r="B1000" s="1" t="s">
        <v>1558</v>
      </c>
      <c r="C1000" s="2">
        <v>42298</v>
      </c>
      <c r="D1000">
        <v>4</v>
      </c>
      <c r="E1000" s="1" t="s">
        <v>1559</v>
      </c>
      <c r="F1000" t="s">
        <v>7</v>
      </c>
    </row>
    <row r="1001" spans="1:6" x14ac:dyDescent="0.2">
      <c r="A1001">
        <v>1000</v>
      </c>
      <c r="B1001" s="1" t="s">
        <v>1560</v>
      </c>
      <c r="C1001" s="2">
        <v>43422</v>
      </c>
      <c r="D1001">
        <v>5</v>
      </c>
      <c r="E1001" s="1" t="s">
        <v>1561</v>
      </c>
      <c r="F1001" t="s">
        <v>7</v>
      </c>
    </row>
    <row r="1002" spans="1:6" x14ac:dyDescent="0.2">
      <c r="A1002">
        <v>1001</v>
      </c>
      <c r="B1002" s="1" t="s">
        <v>1562</v>
      </c>
      <c r="C1002" s="2">
        <v>42712</v>
      </c>
      <c r="D1002">
        <v>5</v>
      </c>
      <c r="E1002" s="1" t="s">
        <v>12001</v>
      </c>
      <c r="F1002" t="s">
        <v>7</v>
      </c>
    </row>
    <row r="1003" spans="1:6" x14ac:dyDescent="0.2">
      <c r="A1003">
        <v>1002</v>
      </c>
      <c r="B1003" s="1" t="s">
        <v>87</v>
      </c>
      <c r="C1003" s="2">
        <v>42081</v>
      </c>
      <c r="D1003">
        <v>3</v>
      </c>
      <c r="E1003" s="1" t="s">
        <v>1563</v>
      </c>
      <c r="F1003" t="s">
        <v>7</v>
      </c>
    </row>
    <row r="1004" spans="1:6" x14ac:dyDescent="0.2">
      <c r="A1004">
        <v>1003</v>
      </c>
      <c r="B1004" s="1" t="s">
        <v>1564</v>
      </c>
      <c r="C1004" s="2">
        <v>43734</v>
      </c>
      <c r="D1004">
        <v>4</v>
      </c>
      <c r="E1004" s="1" t="s">
        <v>1516</v>
      </c>
      <c r="F1004" t="s">
        <v>7</v>
      </c>
    </row>
    <row r="1005" spans="1:6" x14ac:dyDescent="0.2">
      <c r="A1005">
        <v>1004</v>
      </c>
      <c r="B1005" s="1" t="s">
        <v>1565</v>
      </c>
      <c r="C1005" s="2">
        <v>42965</v>
      </c>
      <c r="D1005">
        <v>5</v>
      </c>
      <c r="E1005" s="1" t="s">
        <v>1566</v>
      </c>
      <c r="F1005" t="s">
        <v>7</v>
      </c>
    </row>
    <row r="1006" spans="1:6" x14ac:dyDescent="0.2">
      <c r="A1006">
        <v>1005</v>
      </c>
      <c r="B1006" s="1" t="s">
        <v>1567</v>
      </c>
      <c r="C1006" s="2">
        <v>41357</v>
      </c>
      <c r="D1006">
        <v>4</v>
      </c>
      <c r="E1006" s="1" t="s">
        <v>1568</v>
      </c>
      <c r="F1006" t="s">
        <v>7</v>
      </c>
    </row>
    <row r="1007" spans="1:6" x14ac:dyDescent="0.2">
      <c r="A1007">
        <v>1006</v>
      </c>
      <c r="B1007" s="1" t="s">
        <v>1569</v>
      </c>
      <c r="C1007" s="2">
        <v>42277</v>
      </c>
      <c r="D1007">
        <v>2</v>
      </c>
      <c r="E1007" s="1" t="s">
        <v>12002</v>
      </c>
      <c r="F1007" t="s">
        <v>7</v>
      </c>
    </row>
    <row r="1008" spans="1:6" x14ac:dyDescent="0.2">
      <c r="A1008">
        <v>1007</v>
      </c>
      <c r="B1008" s="1" t="s">
        <v>1570</v>
      </c>
      <c r="C1008" s="2">
        <v>42842</v>
      </c>
      <c r="D1008">
        <v>5</v>
      </c>
      <c r="E1008" s="1" t="s">
        <v>1571</v>
      </c>
      <c r="F1008" t="s">
        <v>7</v>
      </c>
    </row>
    <row r="1009" spans="1:6" x14ac:dyDescent="0.2">
      <c r="A1009">
        <v>1008</v>
      </c>
      <c r="B1009" s="1" t="s">
        <v>1572</v>
      </c>
      <c r="C1009" s="2">
        <v>43354</v>
      </c>
      <c r="D1009">
        <v>5</v>
      </c>
      <c r="E1009" s="1" t="s">
        <v>1573</v>
      </c>
      <c r="F1009" t="s">
        <v>7</v>
      </c>
    </row>
    <row r="1010" spans="1:6" x14ac:dyDescent="0.2">
      <c r="A1010">
        <v>1009</v>
      </c>
      <c r="B1010" s="1" t="s">
        <v>1574</v>
      </c>
      <c r="C1010" s="2">
        <v>43011</v>
      </c>
      <c r="D1010">
        <v>3</v>
      </c>
      <c r="E1010" s="1" t="s">
        <v>1575</v>
      </c>
      <c r="F1010" t="s">
        <v>7</v>
      </c>
    </row>
    <row r="1011" spans="1:6" x14ac:dyDescent="0.2">
      <c r="A1011">
        <v>1010</v>
      </c>
      <c r="B1011" s="1" t="s">
        <v>1576</v>
      </c>
      <c r="C1011" s="2">
        <v>42984</v>
      </c>
      <c r="D1011">
        <v>5</v>
      </c>
      <c r="E1011" s="1" t="s">
        <v>1577</v>
      </c>
      <c r="F1011" t="s">
        <v>7</v>
      </c>
    </row>
    <row r="1012" spans="1:6" x14ac:dyDescent="0.2">
      <c r="A1012">
        <v>1011</v>
      </c>
      <c r="B1012" s="1" t="s">
        <v>1578</v>
      </c>
      <c r="C1012" s="2">
        <v>42369</v>
      </c>
      <c r="D1012">
        <v>4</v>
      </c>
      <c r="E1012" s="1" t="s">
        <v>1579</v>
      </c>
      <c r="F1012" t="s">
        <v>7</v>
      </c>
    </row>
    <row r="1013" spans="1:6" x14ac:dyDescent="0.2">
      <c r="A1013">
        <v>1012</v>
      </c>
      <c r="B1013" s="1" t="s">
        <v>1580</v>
      </c>
      <c r="C1013" s="2">
        <v>43107</v>
      </c>
      <c r="D1013">
        <v>5</v>
      </c>
      <c r="E1013" s="1" t="s">
        <v>1581</v>
      </c>
      <c r="F1013" t="s">
        <v>7</v>
      </c>
    </row>
    <row r="1014" spans="1:6" x14ac:dyDescent="0.2">
      <c r="A1014">
        <v>1013</v>
      </c>
      <c r="B1014" s="1" t="s">
        <v>1582</v>
      </c>
      <c r="C1014" s="2">
        <v>43772</v>
      </c>
      <c r="D1014">
        <v>2</v>
      </c>
      <c r="E1014" s="1" t="s">
        <v>12003</v>
      </c>
      <c r="F1014" t="s">
        <v>7</v>
      </c>
    </row>
    <row r="1015" spans="1:6" x14ac:dyDescent="0.2">
      <c r="A1015">
        <v>1014</v>
      </c>
      <c r="B1015" s="1" t="s">
        <v>1583</v>
      </c>
      <c r="C1015" s="2">
        <v>43474</v>
      </c>
      <c r="D1015">
        <v>3</v>
      </c>
      <c r="E1015" s="1" t="s">
        <v>1584</v>
      </c>
      <c r="F1015" t="s">
        <v>7</v>
      </c>
    </row>
    <row r="1016" spans="1:6" x14ac:dyDescent="0.2">
      <c r="A1016">
        <v>1015</v>
      </c>
      <c r="B1016" s="1" t="s">
        <v>1585</v>
      </c>
      <c r="C1016" s="2">
        <v>43876</v>
      </c>
      <c r="D1016">
        <v>5</v>
      </c>
      <c r="E1016" s="1" t="s">
        <v>1586</v>
      </c>
      <c r="F1016" t="s">
        <v>7</v>
      </c>
    </row>
    <row r="1017" spans="1:6" x14ac:dyDescent="0.2">
      <c r="A1017">
        <v>1016</v>
      </c>
      <c r="B1017" s="1" t="s">
        <v>1587</v>
      </c>
      <c r="C1017" s="2">
        <v>42100</v>
      </c>
      <c r="D1017">
        <v>3</v>
      </c>
      <c r="E1017" s="1" t="s">
        <v>1588</v>
      </c>
      <c r="F1017" t="s">
        <v>7</v>
      </c>
    </row>
    <row r="1018" spans="1:6" x14ac:dyDescent="0.2">
      <c r="A1018">
        <v>1017</v>
      </c>
      <c r="B1018" s="1" t="s">
        <v>1589</v>
      </c>
      <c r="C1018" s="2">
        <v>44368</v>
      </c>
      <c r="D1018">
        <v>1</v>
      </c>
      <c r="E1018" s="1" t="s">
        <v>1590</v>
      </c>
      <c r="F1018" t="s">
        <v>7</v>
      </c>
    </row>
    <row r="1019" spans="1:6" x14ac:dyDescent="0.2">
      <c r="A1019">
        <v>1018</v>
      </c>
      <c r="B1019" s="1" t="s">
        <v>1591</v>
      </c>
      <c r="C1019" s="2">
        <v>41284</v>
      </c>
      <c r="D1019">
        <v>3</v>
      </c>
      <c r="E1019" s="1" t="s">
        <v>1592</v>
      </c>
      <c r="F1019" t="s">
        <v>7</v>
      </c>
    </row>
    <row r="1020" spans="1:6" x14ac:dyDescent="0.2">
      <c r="A1020">
        <v>1019</v>
      </c>
      <c r="B1020" s="1" t="s">
        <v>1593</v>
      </c>
      <c r="C1020" s="2">
        <v>41981</v>
      </c>
      <c r="D1020">
        <v>3</v>
      </c>
      <c r="E1020" s="1" t="s">
        <v>1594</v>
      </c>
      <c r="F1020" t="s">
        <v>7</v>
      </c>
    </row>
    <row r="1021" spans="1:6" x14ac:dyDescent="0.2">
      <c r="A1021">
        <v>1020</v>
      </c>
      <c r="B1021" s="1" t="s">
        <v>1595</v>
      </c>
      <c r="C1021" s="2">
        <v>41474</v>
      </c>
      <c r="D1021">
        <v>5</v>
      </c>
      <c r="E1021" s="1" t="s">
        <v>12004</v>
      </c>
      <c r="F1021" t="s">
        <v>7</v>
      </c>
    </row>
    <row r="1022" spans="1:6" x14ac:dyDescent="0.2">
      <c r="A1022">
        <v>1021</v>
      </c>
      <c r="B1022" s="1" t="s">
        <v>1596</v>
      </c>
      <c r="C1022" s="2">
        <v>44065</v>
      </c>
      <c r="D1022">
        <v>5</v>
      </c>
      <c r="E1022" s="1" t="s">
        <v>1597</v>
      </c>
      <c r="F1022" t="s">
        <v>7</v>
      </c>
    </row>
    <row r="1023" spans="1:6" x14ac:dyDescent="0.2">
      <c r="A1023">
        <v>1022</v>
      </c>
      <c r="B1023" s="1" t="s">
        <v>1598</v>
      </c>
      <c r="C1023" s="2">
        <v>42313</v>
      </c>
      <c r="D1023">
        <v>5</v>
      </c>
      <c r="E1023" s="1" t="s">
        <v>1599</v>
      </c>
      <c r="F1023" t="s">
        <v>7</v>
      </c>
    </row>
    <row r="1024" spans="1:6" x14ac:dyDescent="0.2">
      <c r="A1024">
        <v>1023</v>
      </c>
      <c r="B1024" s="1" t="s">
        <v>1600</v>
      </c>
      <c r="C1024" s="2">
        <v>43366</v>
      </c>
      <c r="D1024">
        <v>5</v>
      </c>
      <c r="E1024" s="1" t="s">
        <v>1601</v>
      </c>
      <c r="F1024" t="s">
        <v>7</v>
      </c>
    </row>
    <row r="1025" spans="1:6" x14ac:dyDescent="0.2">
      <c r="A1025">
        <v>1024</v>
      </c>
      <c r="B1025" s="1" t="s">
        <v>1602</v>
      </c>
      <c r="C1025" s="2">
        <v>42747</v>
      </c>
      <c r="D1025">
        <v>5</v>
      </c>
      <c r="E1025" s="1" t="s">
        <v>1603</v>
      </c>
      <c r="F1025" t="s">
        <v>7</v>
      </c>
    </row>
    <row r="1026" spans="1:6" x14ac:dyDescent="0.2">
      <c r="A1026">
        <v>1025</v>
      </c>
      <c r="B1026" s="1" t="s">
        <v>14</v>
      </c>
      <c r="C1026" s="2">
        <v>43933</v>
      </c>
      <c r="D1026">
        <v>2</v>
      </c>
      <c r="E1026" s="1" t="s">
        <v>12005</v>
      </c>
      <c r="F1026" t="s">
        <v>7</v>
      </c>
    </row>
    <row r="1027" spans="1:6" x14ac:dyDescent="0.2">
      <c r="A1027">
        <v>1026</v>
      </c>
      <c r="B1027" s="1" t="s">
        <v>14</v>
      </c>
      <c r="C1027" s="2">
        <v>43190</v>
      </c>
      <c r="D1027">
        <v>4</v>
      </c>
      <c r="E1027" s="1" t="s">
        <v>1604</v>
      </c>
      <c r="F1027" t="s">
        <v>7</v>
      </c>
    </row>
    <row r="1028" spans="1:6" x14ac:dyDescent="0.2">
      <c r="A1028">
        <v>1027</v>
      </c>
      <c r="B1028" s="1" t="s">
        <v>1605</v>
      </c>
      <c r="C1028" s="2">
        <v>42454</v>
      </c>
      <c r="D1028">
        <v>3</v>
      </c>
      <c r="E1028" s="1" t="s">
        <v>1516</v>
      </c>
      <c r="F1028" t="s">
        <v>7</v>
      </c>
    </row>
    <row r="1029" spans="1:6" x14ac:dyDescent="0.2">
      <c r="A1029">
        <v>1028</v>
      </c>
      <c r="B1029" s="1" t="s">
        <v>1606</v>
      </c>
      <c r="C1029" s="2">
        <v>43325</v>
      </c>
      <c r="D1029">
        <v>5</v>
      </c>
      <c r="E1029" s="1" t="s">
        <v>1607</v>
      </c>
      <c r="F1029" t="s">
        <v>7</v>
      </c>
    </row>
    <row r="1030" spans="1:6" x14ac:dyDescent="0.2">
      <c r="A1030">
        <v>1029</v>
      </c>
      <c r="B1030" s="1" t="s">
        <v>14</v>
      </c>
      <c r="C1030" s="2">
        <v>44526</v>
      </c>
      <c r="D1030">
        <v>1</v>
      </c>
      <c r="E1030" s="1" t="s">
        <v>1608</v>
      </c>
      <c r="F1030" t="s">
        <v>7</v>
      </c>
    </row>
    <row r="1031" spans="1:6" x14ac:dyDescent="0.2">
      <c r="A1031">
        <v>1030</v>
      </c>
      <c r="B1031" s="1" t="s">
        <v>1609</v>
      </c>
      <c r="C1031" s="2">
        <v>40266</v>
      </c>
      <c r="D1031">
        <v>5</v>
      </c>
      <c r="E1031" s="1" t="s">
        <v>1610</v>
      </c>
      <c r="F1031" t="s">
        <v>7</v>
      </c>
    </row>
    <row r="1032" spans="1:6" x14ac:dyDescent="0.2">
      <c r="A1032">
        <v>1031</v>
      </c>
      <c r="B1032" s="1" t="s">
        <v>1611</v>
      </c>
      <c r="C1032" s="2">
        <v>43961</v>
      </c>
      <c r="D1032">
        <v>5</v>
      </c>
      <c r="E1032" s="1" t="s">
        <v>1612</v>
      </c>
      <c r="F1032" t="s">
        <v>7</v>
      </c>
    </row>
    <row r="1033" spans="1:6" x14ac:dyDescent="0.2">
      <c r="A1033">
        <v>1032</v>
      </c>
      <c r="B1033" s="1" t="s">
        <v>1613</v>
      </c>
      <c r="C1033" s="2">
        <v>43277</v>
      </c>
      <c r="D1033">
        <v>5</v>
      </c>
      <c r="E1033" s="1" t="s">
        <v>1614</v>
      </c>
      <c r="F1033" t="s">
        <v>7</v>
      </c>
    </row>
    <row r="1034" spans="1:6" x14ac:dyDescent="0.2">
      <c r="A1034">
        <v>1033</v>
      </c>
      <c r="B1034" s="1" t="s">
        <v>1615</v>
      </c>
      <c r="C1034" s="2">
        <v>43471</v>
      </c>
      <c r="D1034">
        <v>5</v>
      </c>
      <c r="E1034" s="1" t="s">
        <v>1616</v>
      </c>
      <c r="F1034" t="s">
        <v>7</v>
      </c>
    </row>
    <row r="1035" spans="1:6" x14ac:dyDescent="0.2">
      <c r="A1035">
        <v>1034</v>
      </c>
      <c r="B1035" s="1" t="s">
        <v>1617</v>
      </c>
      <c r="C1035" s="2">
        <v>39124</v>
      </c>
      <c r="D1035">
        <v>5</v>
      </c>
      <c r="E1035" s="1" t="s">
        <v>11252</v>
      </c>
      <c r="F1035" t="s">
        <v>7</v>
      </c>
    </row>
    <row r="1036" spans="1:6" x14ac:dyDescent="0.2">
      <c r="A1036">
        <v>1035</v>
      </c>
      <c r="B1036" s="1" t="s">
        <v>1618</v>
      </c>
      <c r="C1036" s="2">
        <v>41981</v>
      </c>
      <c r="D1036">
        <v>4</v>
      </c>
      <c r="E1036" s="1" t="s">
        <v>1619</v>
      </c>
      <c r="F1036" t="s">
        <v>7</v>
      </c>
    </row>
    <row r="1037" spans="1:6" x14ac:dyDescent="0.2">
      <c r="A1037">
        <v>1036</v>
      </c>
      <c r="B1037" s="1" t="s">
        <v>1620</v>
      </c>
      <c r="C1037" s="2">
        <v>43070</v>
      </c>
      <c r="D1037">
        <v>4</v>
      </c>
      <c r="E1037" s="1" t="s">
        <v>1621</v>
      </c>
      <c r="F1037" t="s">
        <v>7</v>
      </c>
    </row>
    <row r="1038" spans="1:6" x14ac:dyDescent="0.2">
      <c r="A1038">
        <v>1037</v>
      </c>
      <c r="B1038" s="1" t="s">
        <v>1622</v>
      </c>
      <c r="C1038" s="2">
        <v>42273</v>
      </c>
      <c r="D1038">
        <v>2</v>
      </c>
      <c r="E1038" s="1" t="s">
        <v>1623</v>
      </c>
      <c r="F1038" t="s">
        <v>7</v>
      </c>
    </row>
    <row r="1039" spans="1:6" x14ac:dyDescent="0.2">
      <c r="A1039">
        <v>1038</v>
      </c>
      <c r="B1039" s="1" t="s">
        <v>14</v>
      </c>
      <c r="C1039" s="2">
        <v>43138</v>
      </c>
      <c r="D1039">
        <v>5</v>
      </c>
      <c r="E1039" s="1" t="s">
        <v>1624</v>
      </c>
      <c r="F1039" t="s">
        <v>7</v>
      </c>
    </row>
    <row r="1040" spans="1:6" x14ac:dyDescent="0.2">
      <c r="A1040">
        <v>1039</v>
      </c>
      <c r="B1040" s="1" t="s">
        <v>1625</v>
      </c>
      <c r="C1040" s="2">
        <v>43852</v>
      </c>
      <c r="D1040">
        <v>1</v>
      </c>
      <c r="E1040" s="1" t="s">
        <v>1626</v>
      </c>
      <c r="F1040" t="s">
        <v>7</v>
      </c>
    </row>
    <row r="1041" spans="1:6" x14ac:dyDescent="0.2">
      <c r="A1041">
        <v>1040</v>
      </c>
      <c r="B1041" s="1" t="s">
        <v>1627</v>
      </c>
      <c r="C1041" s="2">
        <v>43478</v>
      </c>
      <c r="D1041">
        <v>5</v>
      </c>
      <c r="E1041" s="1" t="s">
        <v>1628</v>
      </c>
      <c r="F1041" t="s">
        <v>7</v>
      </c>
    </row>
    <row r="1042" spans="1:6" x14ac:dyDescent="0.2">
      <c r="A1042">
        <v>1041</v>
      </c>
      <c r="B1042" s="1" t="s">
        <v>1629</v>
      </c>
      <c r="C1042" s="2">
        <v>43328</v>
      </c>
      <c r="D1042">
        <v>5</v>
      </c>
      <c r="E1042" s="1" t="s">
        <v>1630</v>
      </c>
      <c r="F1042" t="s">
        <v>7</v>
      </c>
    </row>
    <row r="1043" spans="1:6" x14ac:dyDescent="0.2">
      <c r="A1043">
        <v>1042</v>
      </c>
      <c r="B1043" s="1" t="s">
        <v>1631</v>
      </c>
      <c r="C1043" s="2">
        <v>43380</v>
      </c>
      <c r="D1043">
        <v>5</v>
      </c>
      <c r="E1043" s="1" t="s">
        <v>1632</v>
      </c>
      <c r="F1043" t="s">
        <v>7</v>
      </c>
    </row>
    <row r="1044" spans="1:6" x14ac:dyDescent="0.2">
      <c r="A1044">
        <v>1043</v>
      </c>
      <c r="B1044" s="1" t="s">
        <v>1633</v>
      </c>
      <c r="C1044" s="2">
        <v>41931</v>
      </c>
      <c r="D1044">
        <v>5</v>
      </c>
      <c r="E1044" s="1" t="s">
        <v>1634</v>
      </c>
      <c r="F1044" t="s">
        <v>7</v>
      </c>
    </row>
    <row r="1045" spans="1:6" x14ac:dyDescent="0.2">
      <c r="A1045">
        <v>1044</v>
      </c>
      <c r="B1045" s="1" t="s">
        <v>1635</v>
      </c>
      <c r="C1045" s="2">
        <v>41319</v>
      </c>
      <c r="D1045">
        <v>5</v>
      </c>
      <c r="E1045" s="1" t="s">
        <v>1636</v>
      </c>
      <c r="F1045" t="s">
        <v>7</v>
      </c>
    </row>
    <row r="1046" spans="1:6" x14ac:dyDescent="0.2">
      <c r="A1046">
        <v>1045</v>
      </c>
      <c r="B1046" s="1" t="s">
        <v>1637</v>
      </c>
      <c r="C1046" s="2">
        <v>43181</v>
      </c>
      <c r="D1046">
        <v>5</v>
      </c>
      <c r="E1046" s="1" t="s">
        <v>1638</v>
      </c>
      <c r="F1046" t="s">
        <v>7</v>
      </c>
    </row>
    <row r="1047" spans="1:6" x14ac:dyDescent="0.2">
      <c r="A1047">
        <v>1046</v>
      </c>
      <c r="B1047" s="1" t="s">
        <v>1639</v>
      </c>
      <c r="C1047" s="2">
        <v>43666</v>
      </c>
      <c r="D1047">
        <v>5</v>
      </c>
      <c r="E1047" s="1" t="s">
        <v>1640</v>
      </c>
      <c r="F1047" t="s">
        <v>7</v>
      </c>
    </row>
    <row r="1048" spans="1:6" x14ac:dyDescent="0.2">
      <c r="A1048">
        <v>1047</v>
      </c>
      <c r="B1048" s="1" t="s">
        <v>11663</v>
      </c>
      <c r="C1048" s="2">
        <v>42792</v>
      </c>
      <c r="D1048">
        <v>5</v>
      </c>
      <c r="E1048" s="1" t="s">
        <v>1641</v>
      </c>
      <c r="F1048" t="s">
        <v>7</v>
      </c>
    </row>
    <row r="1049" spans="1:6" x14ac:dyDescent="0.2">
      <c r="A1049">
        <v>1048</v>
      </c>
      <c r="B1049" s="1" t="s">
        <v>1642</v>
      </c>
      <c r="C1049" s="2">
        <v>41796</v>
      </c>
      <c r="D1049">
        <v>1</v>
      </c>
      <c r="E1049" s="1" t="s">
        <v>12006</v>
      </c>
      <c r="F1049" t="s">
        <v>7</v>
      </c>
    </row>
    <row r="1050" spans="1:6" x14ac:dyDescent="0.2">
      <c r="A1050">
        <v>1049</v>
      </c>
      <c r="B1050" s="1" t="s">
        <v>1643</v>
      </c>
      <c r="C1050" s="2">
        <v>41991</v>
      </c>
      <c r="D1050">
        <v>4</v>
      </c>
      <c r="E1050" s="1" t="s">
        <v>1644</v>
      </c>
      <c r="F1050" t="s">
        <v>7</v>
      </c>
    </row>
    <row r="1051" spans="1:6" x14ac:dyDescent="0.2">
      <c r="A1051">
        <v>1050</v>
      </c>
      <c r="B1051" s="1" t="s">
        <v>1645</v>
      </c>
      <c r="C1051" s="2">
        <v>39467</v>
      </c>
      <c r="D1051">
        <v>2</v>
      </c>
      <c r="E1051" s="1" t="s">
        <v>1646</v>
      </c>
      <c r="F1051" t="s">
        <v>7</v>
      </c>
    </row>
    <row r="1052" spans="1:6" x14ac:dyDescent="0.2">
      <c r="A1052">
        <v>1051</v>
      </c>
      <c r="B1052" s="1" t="s">
        <v>1647</v>
      </c>
      <c r="C1052" s="2">
        <v>43585</v>
      </c>
      <c r="D1052">
        <v>5</v>
      </c>
      <c r="E1052" s="1" t="s">
        <v>1648</v>
      </c>
      <c r="F1052" t="s">
        <v>7</v>
      </c>
    </row>
    <row r="1053" spans="1:6" x14ac:dyDescent="0.2">
      <c r="A1053">
        <v>1052</v>
      </c>
      <c r="B1053" s="1" t="s">
        <v>1649</v>
      </c>
      <c r="C1053" s="2">
        <v>40098</v>
      </c>
      <c r="D1053">
        <v>5</v>
      </c>
      <c r="E1053" s="1" t="s">
        <v>1650</v>
      </c>
      <c r="F1053" t="s">
        <v>7</v>
      </c>
    </row>
    <row r="1054" spans="1:6" x14ac:dyDescent="0.2">
      <c r="A1054">
        <v>1053</v>
      </c>
      <c r="B1054" s="1" t="s">
        <v>1651</v>
      </c>
      <c r="C1054" s="2">
        <v>42925</v>
      </c>
      <c r="D1054">
        <v>2</v>
      </c>
      <c r="E1054" s="1" t="s">
        <v>12007</v>
      </c>
      <c r="F1054" t="s">
        <v>7</v>
      </c>
    </row>
    <row r="1055" spans="1:6" x14ac:dyDescent="0.2">
      <c r="A1055">
        <v>1054</v>
      </c>
      <c r="B1055" s="1" t="s">
        <v>1652</v>
      </c>
      <c r="C1055" s="2">
        <v>42534</v>
      </c>
      <c r="D1055">
        <v>4</v>
      </c>
      <c r="E1055" s="1" t="s">
        <v>1653</v>
      </c>
      <c r="F1055" t="s">
        <v>7</v>
      </c>
    </row>
    <row r="1056" spans="1:6" x14ac:dyDescent="0.2">
      <c r="A1056">
        <v>1055</v>
      </c>
      <c r="B1056" s="1" t="s">
        <v>14</v>
      </c>
      <c r="C1056" s="2">
        <v>42189</v>
      </c>
      <c r="D1056">
        <v>5</v>
      </c>
      <c r="E1056" s="1" t="s">
        <v>1654</v>
      </c>
      <c r="F1056" t="s">
        <v>7</v>
      </c>
    </row>
    <row r="1057" spans="1:6" x14ac:dyDescent="0.2">
      <c r="A1057">
        <v>1056</v>
      </c>
      <c r="B1057" s="1" t="s">
        <v>34</v>
      </c>
      <c r="C1057" s="2">
        <v>43571</v>
      </c>
      <c r="D1057">
        <v>5</v>
      </c>
      <c r="E1057" s="1" t="s">
        <v>1655</v>
      </c>
      <c r="F1057" t="s">
        <v>7</v>
      </c>
    </row>
    <row r="1058" spans="1:6" x14ac:dyDescent="0.2">
      <c r="A1058">
        <v>1057</v>
      </c>
      <c r="B1058" s="1" t="s">
        <v>1656</v>
      </c>
      <c r="C1058" s="2">
        <v>42051</v>
      </c>
      <c r="D1058">
        <v>5</v>
      </c>
      <c r="E1058" s="1" t="s">
        <v>1657</v>
      </c>
      <c r="F1058" t="s">
        <v>7</v>
      </c>
    </row>
    <row r="1059" spans="1:6" x14ac:dyDescent="0.2">
      <c r="A1059">
        <v>1058</v>
      </c>
      <c r="B1059" s="1" t="s">
        <v>1658</v>
      </c>
      <c r="C1059" s="2">
        <v>42080</v>
      </c>
      <c r="D1059">
        <v>5</v>
      </c>
      <c r="E1059" s="1" t="s">
        <v>1659</v>
      </c>
      <c r="F1059" t="s">
        <v>7</v>
      </c>
    </row>
    <row r="1060" spans="1:6" x14ac:dyDescent="0.2">
      <c r="A1060">
        <v>1059</v>
      </c>
      <c r="B1060" s="1" t="s">
        <v>1660</v>
      </c>
      <c r="C1060" s="2">
        <v>41667</v>
      </c>
      <c r="D1060">
        <v>5</v>
      </c>
      <c r="E1060" s="1" t="s">
        <v>12008</v>
      </c>
      <c r="F1060" t="s">
        <v>7</v>
      </c>
    </row>
    <row r="1061" spans="1:6" x14ac:dyDescent="0.2">
      <c r="A1061">
        <v>1060</v>
      </c>
      <c r="B1061" s="1" t="s">
        <v>1661</v>
      </c>
      <c r="C1061" s="2">
        <v>41876</v>
      </c>
      <c r="D1061">
        <v>5</v>
      </c>
      <c r="E1061" s="1" t="s">
        <v>1662</v>
      </c>
      <c r="F1061" t="s">
        <v>7</v>
      </c>
    </row>
    <row r="1062" spans="1:6" x14ac:dyDescent="0.2">
      <c r="A1062">
        <v>1061</v>
      </c>
      <c r="B1062" s="1" t="s">
        <v>14</v>
      </c>
      <c r="C1062" s="2">
        <v>42857</v>
      </c>
      <c r="D1062">
        <v>5</v>
      </c>
      <c r="E1062" s="1" t="s">
        <v>1663</v>
      </c>
      <c r="F1062" t="s">
        <v>7</v>
      </c>
    </row>
    <row r="1063" spans="1:6" x14ac:dyDescent="0.2">
      <c r="A1063">
        <v>1062</v>
      </c>
      <c r="B1063" s="1" t="s">
        <v>1664</v>
      </c>
      <c r="C1063" s="2">
        <v>43342</v>
      </c>
      <c r="D1063">
        <v>5</v>
      </c>
      <c r="E1063" s="1" t="s">
        <v>1665</v>
      </c>
      <c r="F1063" t="s">
        <v>7</v>
      </c>
    </row>
    <row r="1064" spans="1:6" x14ac:dyDescent="0.2">
      <c r="A1064">
        <v>1063</v>
      </c>
      <c r="B1064" s="1" t="s">
        <v>1666</v>
      </c>
      <c r="C1064" s="2">
        <v>43127</v>
      </c>
      <c r="D1064">
        <v>1</v>
      </c>
      <c r="E1064" s="1" t="s">
        <v>11253</v>
      </c>
      <c r="F1064" t="s">
        <v>7</v>
      </c>
    </row>
    <row r="1065" spans="1:6" x14ac:dyDescent="0.2">
      <c r="A1065">
        <v>1064</v>
      </c>
      <c r="B1065" s="1" t="s">
        <v>14</v>
      </c>
      <c r="C1065" s="2">
        <v>42504</v>
      </c>
      <c r="D1065">
        <v>1</v>
      </c>
      <c r="E1065" s="1" t="s">
        <v>1667</v>
      </c>
      <c r="F1065" t="s">
        <v>7</v>
      </c>
    </row>
    <row r="1066" spans="1:6" x14ac:dyDescent="0.2">
      <c r="A1066">
        <v>1065</v>
      </c>
      <c r="B1066" s="1" t="s">
        <v>1668</v>
      </c>
      <c r="C1066" s="2">
        <v>42740</v>
      </c>
      <c r="D1066">
        <v>5</v>
      </c>
      <c r="E1066" s="1" t="s">
        <v>1669</v>
      </c>
      <c r="F1066" t="s">
        <v>7</v>
      </c>
    </row>
    <row r="1067" spans="1:6" x14ac:dyDescent="0.2">
      <c r="A1067">
        <v>1066</v>
      </c>
      <c r="B1067" s="1" t="s">
        <v>1670</v>
      </c>
      <c r="C1067" s="2">
        <v>42433</v>
      </c>
      <c r="D1067">
        <v>5</v>
      </c>
      <c r="E1067" s="1" t="s">
        <v>1671</v>
      </c>
      <c r="F1067" t="s">
        <v>7</v>
      </c>
    </row>
    <row r="1068" spans="1:6" x14ac:dyDescent="0.2">
      <c r="A1068">
        <v>1067</v>
      </c>
      <c r="B1068" s="1" t="s">
        <v>1672</v>
      </c>
      <c r="C1068" s="2">
        <v>41669</v>
      </c>
      <c r="D1068">
        <v>5</v>
      </c>
      <c r="E1068" s="1" t="s">
        <v>1673</v>
      </c>
      <c r="F1068" t="s">
        <v>7</v>
      </c>
    </row>
    <row r="1069" spans="1:6" x14ac:dyDescent="0.2">
      <c r="A1069">
        <v>1068</v>
      </c>
      <c r="B1069" s="1" t="s">
        <v>1674</v>
      </c>
      <c r="C1069" s="2">
        <v>41408</v>
      </c>
      <c r="D1069">
        <v>5</v>
      </c>
      <c r="E1069" s="1" t="s">
        <v>1675</v>
      </c>
      <c r="F1069" t="s">
        <v>7</v>
      </c>
    </row>
    <row r="1070" spans="1:6" x14ac:dyDescent="0.2">
      <c r="A1070">
        <v>1069</v>
      </c>
      <c r="B1070" s="1" t="s">
        <v>1676</v>
      </c>
      <c r="C1070" s="2">
        <v>42394</v>
      </c>
      <c r="D1070">
        <v>5</v>
      </c>
      <c r="E1070" s="1" t="s">
        <v>1677</v>
      </c>
      <c r="F1070" t="s">
        <v>7</v>
      </c>
    </row>
    <row r="1071" spans="1:6" x14ac:dyDescent="0.2">
      <c r="A1071">
        <v>1070</v>
      </c>
      <c r="B1071" s="1" t="s">
        <v>1678</v>
      </c>
      <c r="C1071" s="2">
        <v>42345</v>
      </c>
      <c r="D1071">
        <v>3</v>
      </c>
      <c r="E1071" s="1" t="s">
        <v>1679</v>
      </c>
      <c r="F1071" t="s">
        <v>7</v>
      </c>
    </row>
    <row r="1072" spans="1:6" x14ac:dyDescent="0.2">
      <c r="A1072">
        <v>1071</v>
      </c>
      <c r="B1072" s="1" t="s">
        <v>1680</v>
      </c>
      <c r="C1072" s="2">
        <v>41645</v>
      </c>
      <c r="D1072">
        <v>5</v>
      </c>
      <c r="E1072" s="1" t="s">
        <v>1681</v>
      </c>
      <c r="F1072" t="s">
        <v>7</v>
      </c>
    </row>
    <row r="1073" spans="1:6" x14ac:dyDescent="0.2">
      <c r="A1073">
        <v>1072</v>
      </c>
      <c r="B1073" s="1" t="s">
        <v>1682</v>
      </c>
      <c r="C1073" s="2">
        <v>42220</v>
      </c>
      <c r="D1073">
        <v>4</v>
      </c>
      <c r="E1073" s="1" t="s">
        <v>1683</v>
      </c>
      <c r="F1073" t="s">
        <v>7</v>
      </c>
    </row>
    <row r="1074" spans="1:6" x14ac:dyDescent="0.2">
      <c r="A1074">
        <v>1073</v>
      </c>
      <c r="B1074" s="1" t="s">
        <v>1684</v>
      </c>
      <c r="C1074" s="2">
        <v>41779</v>
      </c>
      <c r="D1074">
        <v>4</v>
      </c>
      <c r="E1074" s="1" t="s">
        <v>11597</v>
      </c>
      <c r="F1074" t="s">
        <v>7</v>
      </c>
    </row>
    <row r="1075" spans="1:6" x14ac:dyDescent="0.2">
      <c r="A1075">
        <v>1074</v>
      </c>
      <c r="B1075" s="1" t="s">
        <v>1685</v>
      </c>
      <c r="C1075" s="2">
        <v>42373</v>
      </c>
      <c r="D1075">
        <v>5</v>
      </c>
      <c r="E1075" s="1" t="s">
        <v>1686</v>
      </c>
      <c r="F1075" t="s">
        <v>7</v>
      </c>
    </row>
    <row r="1076" spans="1:6" x14ac:dyDescent="0.2">
      <c r="A1076">
        <v>1075</v>
      </c>
      <c r="B1076" s="1" t="s">
        <v>14</v>
      </c>
      <c r="C1076" s="2">
        <v>43051</v>
      </c>
      <c r="D1076">
        <v>5</v>
      </c>
      <c r="E1076" s="1" t="s">
        <v>1687</v>
      </c>
      <c r="F1076" t="s">
        <v>7</v>
      </c>
    </row>
    <row r="1077" spans="1:6" x14ac:dyDescent="0.2">
      <c r="A1077">
        <v>1076</v>
      </c>
      <c r="B1077" s="1" t="s">
        <v>1688</v>
      </c>
      <c r="C1077" s="2">
        <v>42649</v>
      </c>
      <c r="D1077">
        <v>5</v>
      </c>
      <c r="E1077" s="1" t="s">
        <v>11498</v>
      </c>
      <c r="F1077" t="s">
        <v>7</v>
      </c>
    </row>
    <row r="1078" spans="1:6" x14ac:dyDescent="0.2">
      <c r="A1078">
        <v>1077</v>
      </c>
      <c r="B1078" s="1" t="s">
        <v>1689</v>
      </c>
      <c r="C1078" s="2">
        <v>41617</v>
      </c>
      <c r="D1078">
        <v>5</v>
      </c>
      <c r="E1078" s="1" t="s">
        <v>1690</v>
      </c>
      <c r="F1078" t="s">
        <v>7</v>
      </c>
    </row>
    <row r="1079" spans="1:6" x14ac:dyDescent="0.2">
      <c r="A1079">
        <v>1078</v>
      </c>
      <c r="B1079" s="1" t="s">
        <v>1691</v>
      </c>
      <c r="C1079" s="2">
        <v>41733</v>
      </c>
      <c r="D1079">
        <v>2</v>
      </c>
      <c r="E1079" s="1" t="s">
        <v>1692</v>
      </c>
      <c r="F1079" t="s">
        <v>7</v>
      </c>
    </row>
    <row r="1080" spans="1:6" x14ac:dyDescent="0.2">
      <c r="A1080">
        <v>1079</v>
      </c>
      <c r="B1080" s="1" t="s">
        <v>1693</v>
      </c>
      <c r="C1080" s="2">
        <v>42174</v>
      </c>
      <c r="D1080">
        <v>5</v>
      </c>
      <c r="E1080" s="1" t="s">
        <v>1694</v>
      </c>
      <c r="F1080" t="s">
        <v>7</v>
      </c>
    </row>
    <row r="1081" spans="1:6" x14ac:dyDescent="0.2">
      <c r="A1081">
        <v>1080</v>
      </c>
      <c r="B1081" s="1" t="s">
        <v>1695</v>
      </c>
      <c r="C1081" s="2">
        <v>41692</v>
      </c>
      <c r="D1081">
        <v>5</v>
      </c>
      <c r="E1081" s="1" t="s">
        <v>1696</v>
      </c>
      <c r="F1081" t="s">
        <v>7</v>
      </c>
    </row>
    <row r="1082" spans="1:6" x14ac:dyDescent="0.2">
      <c r="A1082">
        <v>1081</v>
      </c>
      <c r="B1082" s="1" t="s">
        <v>1697</v>
      </c>
      <c r="C1082" s="2">
        <v>42975</v>
      </c>
      <c r="D1082">
        <v>5</v>
      </c>
      <c r="E1082" s="1" t="s">
        <v>1698</v>
      </c>
      <c r="F1082" t="s">
        <v>7</v>
      </c>
    </row>
    <row r="1083" spans="1:6" x14ac:dyDescent="0.2">
      <c r="A1083">
        <v>1082</v>
      </c>
      <c r="B1083" s="1" t="s">
        <v>1699</v>
      </c>
      <c r="C1083" s="2">
        <v>41685</v>
      </c>
      <c r="D1083">
        <v>5</v>
      </c>
      <c r="E1083" s="1" t="s">
        <v>1700</v>
      </c>
      <c r="F1083" t="s">
        <v>7</v>
      </c>
    </row>
    <row r="1084" spans="1:6" x14ac:dyDescent="0.2">
      <c r="A1084">
        <v>1083</v>
      </c>
      <c r="B1084" s="1" t="s">
        <v>1701</v>
      </c>
      <c r="C1084" s="2">
        <v>42789</v>
      </c>
      <c r="D1084">
        <v>5</v>
      </c>
      <c r="E1084" s="1" t="s">
        <v>1702</v>
      </c>
      <c r="F1084" t="s">
        <v>7</v>
      </c>
    </row>
    <row r="1085" spans="1:6" x14ac:dyDescent="0.2">
      <c r="A1085">
        <v>1084</v>
      </c>
      <c r="B1085" s="1" t="s">
        <v>14</v>
      </c>
      <c r="C1085" s="2">
        <v>42454</v>
      </c>
      <c r="D1085">
        <v>5</v>
      </c>
      <c r="E1085" s="1" t="s">
        <v>1703</v>
      </c>
      <c r="F1085" t="s">
        <v>7</v>
      </c>
    </row>
    <row r="1086" spans="1:6" x14ac:dyDescent="0.2">
      <c r="A1086">
        <v>1085</v>
      </c>
      <c r="B1086" s="1" t="s">
        <v>1704</v>
      </c>
      <c r="C1086" s="2">
        <v>42422</v>
      </c>
      <c r="D1086">
        <v>5</v>
      </c>
      <c r="E1086" s="1" t="s">
        <v>1705</v>
      </c>
      <c r="F1086" t="s">
        <v>7</v>
      </c>
    </row>
    <row r="1087" spans="1:6" x14ac:dyDescent="0.2">
      <c r="A1087">
        <v>1086</v>
      </c>
      <c r="B1087" s="1" t="s">
        <v>1706</v>
      </c>
      <c r="C1087" s="2">
        <v>42076</v>
      </c>
      <c r="D1087">
        <v>5</v>
      </c>
      <c r="E1087" s="1" t="s">
        <v>1707</v>
      </c>
      <c r="F1087" t="s">
        <v>7</v>
      </c>
    </row>
    <row r="1088" spans="1:6" x14ac:dyDescent="0.2">
      <c r="A1088">
        <v>1087</v>
      </c>
      <c r="B1088" s="1" t="s">
        <v>1708</v>
      </c>
      <c r="C1088" s="2">
        <v>41426</v>
      </c>
      <c r="D1088">
        <v>1</v>
      </c>
      <c r="E1088" s="1" t="s">
        <v>12009</v>
      </c>
      <c r="F1088" t="s">
        <v>7</v>
      </c>
    </row>
    <row r="1089" spans="1:6" x14ac:dyDescent="0.2">
      <c r="A1089">
        <v>1088</v>
      </c>
      <c r="B1089" s="1" t="s">
        <v>1709</v>
      </c>
      <c r="C1089" s="2">
        <v>41646</v>
      </c>
      <c r="D1089">
        <v>2</v>
      </c>
      <c r="E1089" s="1" t="s">
        <v>1710</v>
      </c>
      <c r="F1089" t="s">
        <v>7</v>
      </c>
    </row>
    <row r="1090" spans="1:6" x14ac:dyDescent="0.2">
      <c r="A1090">
        <v>1089</v>
      </c>
      <c r="B1090" s="1" t="s">
        <v>1711</v>
      </c>
      <c r="C1090" s="2">
        <v>42802</v>
      </c>
      <c r="D1090">
        <v>5</v>
      </c>
      <c r="E1090" s="1" t="s">
        <v>1712</v>
      </c>
      <c r="F1090" t="s">
        <v>7</v>
      </c>
    </row>
    <row r="1091" spans="1:6" x14ac:dyDescent="0.2">
      <c r="A1091">
        <v>1090</v>
      </c>
      <c r="B1091" s="1" t="s">
        <v>1713</v>
      </c>
      <c r="C1091" s="2">
        <v>43976</v>
      </c>
      <c r="D1091">
        <v>1</v>
      </c>
      <c r="E1091" s="1" t="s">
        <v>1714</v>
      </c>
      <c r="F1091" t="s">
        <v>7</v>
      </c>
    </row>
    <row r="1092" spans="1:6" x14ac:dyDescent="0.2">
      <c r="A1092">
        <v>1091</v>
      </c>
      <c r="B1092" s="1" t="s">
        <v>1715</v>
      </c>
      <c r="C1092" s="2">
        <v>42138</v>
      </c>
      <c r="D1092">
        <v>5</v>
      </c>
      <c r="E1092" s="1" t="s">
        <v>1716</v>
      </c>
      <c r="F1092" t="s">
        <v>7</v>
      </c>
    </row>
    <row r="1093" spans="1:6" x14ac:dyDescent="0.2">
      <c r="A1093">
        <v>1092</v>
      </c>
      <c r="B1093" s="1" t="s">
        <v>1717</v>
      </c>
      <c r="C1093" s="2">
        <v>41879</v>
      </c>
      <c r="D1093">
        <v>5</v>
      </c>
      <c r="E1093" s="1" t="s">
        <v>1718</v>
      </c>
      <c r="F1093" t="s">
        <v>7</v>
      </c>
    </row>
    <row r="1094" spans="1:6" x14ac:dyDescent="0.2">
      <c r="A1094">
        <v>1093</v>
      </c>
      <c r="B1094" s="1" t="s">
        <v>1719</v>
      </c>
      <c r="C1094" s="2">
        <v>42854</v>
      </c>
      <c r="D1094">
        <v>5</v>
      </c>
      <c r="E1094" s="1" t="s">
        <v>1720</v>
      </c>
      <c r="F1094" t="s">
        <v>7</v>
      </c>
    </row>
    <row r="1095" spans="1:6" x14ac:dyDescent="0.2">
      <c r="A1095">
        <v>1094</v>
      </c>
      <c r="B1095" s="1" t="s">
        <v>1721</v>
      </c>
      <c r="C1095" s="2">
        <v>42174</v>
      </c>
      <c r="D1095">
        <v>1</v>
      </c>
      <c r="E1095" s="1" t="s">
        <v>1722</v>
      </c>
      <c r="F1095" t="s">
        <v>7</v>
      </c>
    </row>
    <row r="1096" spans="1:6" x14ac:dyDescent="0.2">
      <c r="A1096">
        <v>1095</v>
      </c>
      <c r="B1096" s="1" t="s">
        <v>1723</v>
      </c>
      <c r="C1096" s="2">
        <v>42144</v>
      </c>
      <c r="D1096">
        <v>5</v>
      </c>
      <c r="E1096" s="1" t="s">
        <v>1724</v>
      </c>
      <c r="F1096" t="s">
        <v>7</v>
      </c>
    </row>
    <row r="1097" spans="1:6" x14ac:dyDescent="0.2">
      <c r="A1097">
        <v>1096</v>
      </c>
      <c r="B1097" s="1" t="s">
        <v>1725</v>
      </c>
      <c r="C1097" s="2">
        <v>41561</v>
      </c>
      <c r="D1097">
        <v>1</v>
      </c>
      <c r="E1097" s="1" t="s">
        <v>1726</v>
      </c>
      <c r="F1097" t="s">
        <v>7</v>
      </c>
    </row>
    <row r="1098" spans="1:6" x14ac:dyDescent="0.2">
      <c r="A1098">
        <v>1097</v>
      </c>
      <c r="B1098" s="1" t="s">
        <v>1727</v>
      </c>
      <c r="C1098" s="2">
        <v>42016</v>
      </c>
      <c r="D1098">
        <v>4</v>
      </c>
      <c r="E1098" s="1" t="s">
        <v>1728</v>
      </c>
      <c r="F1098" t="s">
        <v>7</v>
      </c>
    </row>
    <row r="1099" spans="1:6" x14ac:dyDescent="0.2">
      <c r="A1099">
        <v>1098</v>
      </c>
      <c r="B1099" s="1" t="s">
        <v>1729</v>
      </c>
      <c r="C1099" s="2">
        <v>42426</v>
      </c>
      <c r="D1099">
        <v>5</v>
      </c>
      <c r="E1099" s="1" t="s">
        <v>1730</v>
      </c>
      <c r="F1099" t="s">
        <v>7</v>
      </c>
    </row>
    <row r="1100" spans="1:6" x14ac:dyDescent="0.2">
      <c r="A1100">
        <v>1099</v>
      </c>
      <c r="B1100" s="1" t="s">
        <v>87</v>
      </c>
      <c r="C1100" s="2">
        <v>42546</v>
      </c>
      <c r="D1100">
        <v>5</v>
      </c>
      <c r="E1100" s="1" t="s">
        <v>1731</v>
      </c>
      <c r="F1100" t="s">
        <v>7</v>
      </c>
    </row>
    <row r="1101" spans="1:6" x14ac:dyDescent="0.2">
      <c r="A1101">
        <v>1100</v>
      </c>
      <c r="B1101" s="1" t="s">
        <v>1732</v>
      </c>
      <c r="C1101" s="2">
        <v>41668</v>
      </c>
      <c r="D1101">
        <v>1</v>
      </c>
      <c r="E1101" s="1" t="s">
        <v>1733</v>
      </c>
      <c r="F1101" t="s">
        <v>7</v>
      </c>
    </row>
    <row r="1102" spans="1:6" x14ac:dyDescent="0.2">
      <c r="A1102">
        <v>1101</v>
      </c>
      <c r="B1102" s="1" t="s">
        <v>1734</v>
      </c>
      <c r="C1102" s="2">
        <v>41715</v>
      </c>
      <c r="D1102">
        <v>1</v>
      </c>
      <c r="E1102" s="1" t="s">
        <v>1735</v>
      </c>
      <c r="F1102" t="s">
        <v>7</v>
      </c>
    </row>
    <row r="1103" spans="1:6" x14ac:dyDescent="0.2">
      <c r="A1103">
        <v>1102</v>
      </c>
      <c r="B1103" s="1" t="s">
        <v>1736</v>
      </c>
      <c r="C1103" s="2">
        <v>41866</v>
      </c>
      <c r="D1103">
        <v>2</v>
      </c>
      <c r="E1103" s="1" t="s">
        <v>1737</v>
      </c>
      <c r="F1103" t="s">
        <v>7</v>
      </c>
    </row>
    <row r="1104" spans="1:6" x14ac:dyDescent="0.2">
      <c r="A1104">
        <v>1103</v>
      </c>
      <c r="B1104" s="1" t="s">
        <v>1738</v>
      </c>
      <c r="C1104" s="2">
        <v>42433</v>
      </c>
      <c r="D1104">
        <v>5</v>
      </c>
      <c r="E1104" s="1" t="s">
        <v>1739</v>
      </c>
      <c r="F1104" t="s">
        <v>7</v>
      </c>
    </row>
    <row r="1105" spans="1:6" x14ac:dyDescent="0.2">
      <c r="A1105">
        <v>1104</v>
      </c>
      <c r="B1105" s="1" t="s">
        <v>1740</v>
      </c>
      <c r="C1105" s="2">
        <v>41402</v>
      </c>
      <c r="D1105">
        <v>1</v>
      </c>
      <c r="E1105" s="1" t="s">
        <v>12010</v>
      </c>
      <c r="F1105" t="s">
        <v>7</v>
      </c>
    </row>
    <row r="1106" spans="1:6" x14ac:dyDescent="0.2">
      <c r="A1106">
        <v>1105</v>
      </c>
      <c r="B1106" s="1" t="s">
        <v>1741</v>
      </c>
      <c r="C1106" s="2">
        <v>42492</v>
      </c>
      <c r="D1106">
        <v>5</v>
      </c>
      <c r="E1106" s="1" t="s">
        <v>1742</v>
      </c>
      <c r="F1106" t="s">
        <v>7</v>
      </c>
    </row>
    <row r="1107" spans="1:6" x14ac:dyDescent="0.2">
      <c r="A1107">
        <v>1106</v>
      </c>
      <c r="B1107" s="1" t="s">
        <v>1743</v>
      </c>
      <c r="C1107" s="2">
        <v>42382</v>
      </c>
      <c r="D1107">
        <v>5</v>
      </c>
      <c r="E1107" s="1" t="s">
        <v>1744</v>
      </c>
      <c r="F1107" t="s">
        <v>7</v>
      </c>
    </row>
    <row r="1108" spans="1:6" x14ac:dyDescent="0.2">
      <c r="A1108">
        <v>1107</v>
      </c>
      <c r="B1108" s="1" t="s">
        <v>1745</v>
      </c>
      <c r="C1108" s="2">
        <v>41954</v>
      </c>
      <c r="D1108">
        <v>1</v>
      </c>
      <c r="E1108" s="1" t="s">
        <v>1746</v>
      </c>
      <c r="F1108" t="s">
        <v>7</v>
      </c>
    </row>
    <row r="1109" spans="1:6" x14ac:dyDescent="0.2">
      <c r="A1109">
        <v>1108</v>
      </c>
      <c r="B1109" s="1" t="s">
        <v>1747</v>
      </c>
      <c r="C1109" s="2">
        <v>41417</v>
      </c>
      <c r="D1109">
        <v>2</v>
      </c>
      <c r="E1109" s="1" t="s">
        <v>1748</v>
      </c>
      <c r="F1109" t="s">
        <v>7</v>
      </c>
    </row>
    <row r="1110" spans="1:6" x14ac:dyDescent="0.2">
      <c r="A1110">
        <v>1109</v>
      </c>
      <c r="B1110" s="1" t="s">
        <v>1749</v>
      </c>
      <c r="C1110" s="2">
        <v>42376</v>
      </c>
      <c r="D1110">
        <v>5</v>
      </c>
      <c r="E1110" s="1" t="s">
        <v>1750</v>
      </c>
      <c r="F1110" t="s">
        <v>7</v>
      </c>
    </row>
    <row r="1111" spans="1:6" x14ac:dyDescent="0.2">
      <c r="A1111">
        <v>1110</v>
      </c>
      <c r="B1111" s="1" t="s">
        <v>1751</v>
      </c>
      <c r="C1111" s="2">
        <v>42486</v>
      </c>
      <c r="D1111">
        <v>5</v>
      </c>
      <c r="E1111" s="1" t="s">
        <v>1752</v>
      </c>
      <c r="F1111" t="s">
        <v>7</v>
      </c>
    </row>
    <row r="1112" spans="1:6" x14ac:dyDescent="0.2">
      <c r="A1112">
        <v>1111</v>
      </c>
      <c r="B1112" s="1" t="s">
        <v>1753</v>
      </c>
      <c r="C1112" s="2">
        <v>42376</v>
      </c>
      <c r="D1112">
        <v>5</v>
      </c>
      <c r="E1112" s="1" t="s">
        <v>1754</v>
      </c>
      <c r="F1112" t="s">
        <v>7</v>
      </c>
    </row>
    <row r="1113" spans="1:6" x14ac:dyDescent="0.2">
      <c r="A1113">
        <v>1112</v>
      </c>
      <c r="B1113" s="1" t="s">
        <v>1755</v>
      </c>
      <c r="C1113" s="2">
        <v>42000</v>
      </c>
      <c r="D1113">
        <v>2</v>
      </c>
      <c r="E1113" s="1" t="s">
        <v>1756</v>
      </c>
      <c r="F1113" t="s">
        <v>7</v>
      </c>
    </row>
    <row r="1114" spans="1:6" x14ac:dyDescent="0.2">
      <c r="A1114">
        <v>1113</v>
      </c>
      <c r="B1114" s="1" t="s">
        <v>1757</v>
      </c>
      <c r="C1114" s="2">
        <v>42109</v>
      </c>
      <c r="D1114">
        <v>5</v>
      </c>
      <c r="E1114" s="1" t="s">
        <v>1758</v>
      </c>
      <c r="F1114" t="s">
        <v>7</v>
      </c>
    </row>
    <row r="1115" spans="1:6" x14ac:dyDescent="0.2">
      <c r="A1115">
        <v>1114</v>
      </c>
      <c r="B1115" s="1" t="s">
        <v>1759</v>
      </c>
      <c r="C1115" s="2">
        <v>42517</v>
      </c>
      <c r="D1115">
        <v>5</v>
      </c>
      <c r="E1115" s="1" t="s">
        <v>1760</v>
      </c>
      <c r="F1115" t="s">
        <v>7</v>
      </c>
    </row>
    <row r="1116" spans="1:6" x14ac:dyDescent="0.2">
      <c r="A1116">
        <v>1115</v>
      </c>
      <c r="B1116" s="1" t="s">
        <v>1761</v>
      </c>
      <c r="C1116" s="2">
        <v>42514</v>
      </c>
      <c r="D1116">
        <v>5</v>
      </c>
      <c r="E1116" s="1" t="s">
        <v>11675</v>
      </c>
      <c r="F1116" t="s">
        <v>7</v>
      </c>
    </row>
    <row r="1117" spans="1:6" x14ac:dyDescent="0.2">
      <c r="A1117">
        <v>1116</v>
      </c>
      <c r="B1117" s="1" t="s">
        <v>1762</v>
      </c>
      <c r="C1117" s="2">
        <v>42411</v>
      </c>
      <c r="D1117">
        <v>5</v>
      </c>
      <c r="E1117" s="1" t="s">
        <v>1763</v>
      </c>
      <c r="F1117" t="s">
        <v>7</v>
      </c>
    </row>
    <row r="1118" spans="1:6" x14ac:dyDescent="0.2">
      <c r="A1118">
        <v>1117</v>
      </c>
      <c r="B1118" s="1" t="s">
        <v>1764</v>
      </c>
      <c r="C1118" s="2">
        <v>42383</v>
      </c>
      <c r="D1118">
        <v>5</v>
      </c>
      <c r="E1118" s="1" t="s">
        <v>1765</v>
      </c>
      <c r="F1118" t="s">
        <v>7</v>
      </c>
    </row>
    <row r="1119" spans="1:6" x14ac:dyDescent="0.2">
      <c r="A1119">
        <v>1118</v>
      </c>
      <c r="B1119" s="1" t="s">
        <v>1766</v>
      </c>
      <c r="C1119" s="2">
        <v>42446</v>
      </c>
      <c r="D1119">
        <v>5</v>
      </c>
      <c r="E1119" s="1" t="s">
        <v>1767</v>
      </c>
      <c r="F1119" t="s">
        <v>7</v>
      </c>
    </row>
    <row r="1120" spans="1:6" x14ac:dyDescent="0.2">
      <c r="A1120">
        <v>1119</v>
      </c>
      <c r="B1120" s="1" t="s">
        <v>1768</v>
      </c>
      <c r="C1120" s="2">
        <v>41955</v>
      </c>
      <c r="D1120">
        <v>5</v>
      </c>
      <c r="E1120" s="1" t="s">
        <v>1769</v>
      </c>
      <c r="F1120" t="s">
        <v>7</v>
      </c>
    </row>
    <row r="1121" spans="1:6" x14ac:dyDescent="0.2">
      <c r="A1121">
        <v>1120</v>
      </c>
      <c r="B1121" s="1" t="s">
        <v>1770</v>
      </c>
      <c r="C1121" s="2">
        <v>42140</v>
      </c>
      <c r="D1121">
        <v>5</v>
      </c>
      <c r="E1121" s="1" t="s">
        <v>1771</v>
      </c>
      <c r="F1121" t="s">
        <v>7</v>
      </c>
    </row>
    <row r="1122" spans="1:6" x14ac:dyDescent="0.2">
      <c r="A1122">
        <v>1121</v>
      </c>
      <c r="B1122" s="1" t="s">
        <v>1772</v>
      </c>
      <c r="C1122" s="2">
        <v>42051</v>
      </c>
      <c r="D1122">
        <v>5</v>
      </c>
      <c r="E1122" s="1" t="s">
        <v>1773</v>
      </c>
      <c r="F1122" t="s">
        <v>7</v>
      </c>
    </row>
    <row r="1123" spans="1:6" x14ac:dyDescent="0.2">
      <c r="A1123">
        <v>1122</v>
      </c>
      <c r="B1123" s="1" t="s">
        <v>1774</v>
      </c>
      <c r="C1123" s="2">
        <v>44245</v>
      </c>
      <c r="D1123">
        <v>5</v>
      </c>
      <c r="E1123" s="1" t="s">
        <v>11547</v>
      </c>
      <c r="F1123" t="s">
        <v>1775</v>
      </c>
    </row>
    <row r="1124" spans="1:6" x14ac:dyDescent="0.2">
      <c r="A1124">
        <v>1123</v>
      </c>
      <c r="B1124" s="1" t="s">
        <v>1776</v>
      </c>
      <c r="C1124" s="2">
        <v>43457</v>
      </c>
      <c r="D1124">
        <v>4</v>
      </c>
      <c r="E1124" s="1" t="s">
        <v>1777</v>
      </c>
      <c r="F1124" t="s">
        <v>1775</v>
      </c>
    </row>
    <row r="1125" spans="1:6" x14ac:dyDescent="0.2">
      <c r="A1125">
        <v>1124</v>
      </c>
      <c r="B1125" s="1" t="s">
        <v>1778</v>
      </c>
      <c r="C1125" s="2">
        <v>40290</v>
      </c>
      <c r="D1125">
        <v>4</v>
      </c>
      <c r="E1125" s="1" t="s">
        <v>12011</v>
      </c>
      <c r="F1125" t="s">
        <v>1775</v>
      </c>
    </row>
    <row r="1126" spans="1:6" x14ac:dyDescent="0.2">
      <c r="A1126">
        <v>1125</v>
      </c>
      <c r="B1126" s="1" t="s">
        <v>1779</v>
      </c>
      <c r="C1126" s="2">
        <v>39745</v>
      </c>
      <c r="D1126">
        <v>5</v>
      </c>
      <c r="E1126" s="1" t="s">
        <v>12012</v>
      </c>
      <c r="F1126" t="s">
        <v>1775</v>
      </c>
    </row>
    <row r="1127" spans="1:6" x14ac:dyDescent="0.2">
      <c r="A1127">
        <v>1126</v>
      </c>
      <c r="B1127" s="1" t="s">
        <v>22</v>
      </c>
      <c r="C1127" s="2">
        <v>42023</v>
      </c>
      <c r="D1127">
        <v>4</v>
      </c>
      <c r="E1127" s="1" t="s">
        <v>11254</v>
      </c>
      <c r="F1127" t="s">
        <v>1775</v>
      </c>
    </row>
    <row r="1128" spans="1:6" x14ac:dyDescent="0.2">
      <c r="A1128">
        <v>1127</v>
      </c>
      <c r="B1128" s="1" t="s">
        <v>1780</v>
      </c>
      <c r="C1128" s="2">
        <v>42121</v>
      </c>
      <c r="D1128">
        <v>5</v>
      </c>
      <c r="E1128" s="1" t="s">
        <v>11548</v>
      </c>
      <c r="F1128" t="s">
        <v>1775</v>
      </c>
    </row>
    <row r="1129" spans="1:6" x14ac:dyDescent="0.2">
      <c r="A1129">
        <v>1128</v>
      </c>
      <c r="B1129" s="1" t="s">
        <v>1781</v>
      </c>
      <c r="C1129" s="2">
        <v>44728</v>
      </c>
      <c r="D1129">
        <v>4</v>
      </c>
      <c r="E1129" s="1" t="s">
        <v>1782</v>
      </c>
      <c r="F1129" t="s">
        <v>1775</v>
      </c>
    </row>
    <row r="1130" spans="1:6" x14ac:dyDescent="0.2">
      <c r="A1130">
        <v>1129</v>
      </c>
      <c r="B1130" s="1" t="s">
        <v>49</v>
      </c>
      <c r="C1130" s="2">
        <v>38852</v>
      </c>
      <c r="D1130">
        <v>5</v>
      </c>
      <c r="E1130" s="1" t="s">
        <v>1783</v>
      </c>
      <c r="F1130" t="s">
        <v>1775</v>
      </c>
    </row>
    <row r="1131" spans="1:6" x14ac:dyDescent="0.2">
      <c r="A1131">
        <v>1130</v>
      </c>
      <c r="B1131" s="1" t="s">
        <v>1784</v>
      </c>
      <c r="C1131" s="2">
        <v>44728</v>
      </c>
      <c r="D1131">
        <v>5</v>
      </c>
      <c r="E1131" s="1" t="s">
        <v>11255</v>
      </c>
      <c r="F1131" t="s">
        <v>1775</v>
      </c>
    </row>
    <row r="1132" spans="1:6" x14ac:dyDescent="0.2">
      <c r="A1132">
        <v>1131</v>
      </c>
      <c r="B1132" s="1" t="s">
        <v>1785</v>
      </c>
      <c r="C1132" s="2">
        <v>39770</v>
      </c>
      <c r="D1132">
        <v>5</v>
      </c>
      <c r="E1132" s="1" t="s">
        <v>1786</v>
      </c>
      <c r="F1132" t="s">
        <v>1775</v>
      </c>
    </row>
    <row r="1133" spans="1:6" x14ac:dyDescent="0.2">
      <c r="A1133">
        <v>1132</v>
      </c>
      <c r="B1133" s="1" t="s">
        <v>1787</v>
      </c>
      <c r="C1133" s="2">
        <v>39700</v>
      </c>
      <c r="D1133">
        <v>2</v>
      </c>
      <c r="E1133" s="1" t="s">
        <v>12013</v>
      </c>
      <c r="F1133" t="s">
        <v>1775</v>
      </c>
    </row>
    <row r="1134" spans="1:6" x14ac:dyDescent="0.2">
      <c r="A1134">
        <v>1133</v>
      </c>
      <c r="B1134" s="1" t="s">
        <v>1788</v>
      </c>
      <c r="C1134" s="2">
        <v>44157</v>
      </c>
      <c r="D1134">
        <v>3</v>
      </c>
      <c r="E1134" s="1" t="s">
        <v>12014</v>
      </c>
      <c r="F1134" t="s">
        <v>1775</v>
      </c>
    </row>
    <row r="1135" spans="1:6" x14ac:dyDescent="0.2">
      <c r="A1135">
        <v>1134</v>
      </c>
      <c r="B1135" s="1" t="s">
        <v>1789</v>
      </c>
      <c r="C1135" s="2">
        <v>44649</v>
      </c>
      <c r="D1135">
        <v>4</v>
      </c>
      <c r="E1135" s="1" t="s">
        <v>11256</v>
      </c>
      <c r="F1135" t="s">
        <v>1775</v>
      </c>
    </row>
    <row r="1136" spans="1:6" x14ac:dyDescent="0.2">
      <c r="A1136">
        <v>1135</v>
      </c>
      <c r="B1136" s="1" t="s">
        <v>1790</v>
      </c>
      <c r="C1136" s="2">
        <v>44617</v>
      </c>
      <c r="D1136">
        <v>4</v>
      </c>
      <c r="E1136" s="1" t="s">
        <v>11257</v>
      </c>
      <c r="F1136" t="s">
        <v>1775</v>
      </c>
    </row>
    <row r="1137" spans="1:6" x14ac:dyDescent="0.2">
      <c r="A1137">
        <v>1136</v>
      </c>
      <c r="B1137" s="1" t="s">
        <v>1791</v>
      </c>
      <c r="C1137" s="2">
        <v>44039</v>
      </c>
      <c r="D1137">
        <v>3</v>
      </c>
      <c r="E1137" s="1" t="s">
        <v>12015</v>
      </c>
      <c r="F1137" t="s">
        <v>1775</v>
      </c>
    </row>
    <row r="1138" spans="1:6" x14ac:dyDescent="0.2">
      <c r="A1138">
        <v>1137</v>
      </c>
      <c r="B1138" s="1" t="s">
        <v>1792</v>
      </c>
      <c r="C1138" s="2">
        <v>44216</v>
      </c>
      <c r="D1138">
        <v>5</v>
      </c>
      <c r="E1138" s="1" t="s">
        <v>12016</v>
      </c>
      <c r="F1138" t="s">
        <v>1775</v>
      </c>
    </row>
    <row r="1139" spans="1:6" x14ac:dyDescent="0.2">
      <c r="A1139">
        <v>1138</v>
      </c>
      <c r="B1139" s="1" t="s">
        <v>1793</v>
      </c>
      <c r="C1139" s="2">
        <v>41867</v>
      </c>
      <c r="D1139">
        <v>5</v>
      </c>
      <c r="E1139" s="1" t="s">
        <v>12017</v>
      </c>
      <c r="F1139" t="s">
        <v>1775</v>
      </c>
    </row>
    <row r="1140" spans="1:6" x14ac:dyDescent="0.2">
      <c r="A1140">
        <v>1139</v>
      </c>
      <c r="B1140" s="1" t="s">
        <v>1794</v>
      </c>
      <c r="C1140" s="2">
        <v>44405</v>
      </c>
      <c r="D1140">
        <v>5</v>
      </c>
      <c r="E1140" s="1" t="s">
        <v>12018</v>
      </c>
      <c r="F1140" t="s">
        <v>1775</v>
      </c>
    </row>
    <row r="1141" spans="1:6" x14ac:dyDescent="0.2">
      <c r="A1141">
        <v>1140</v>
      </c>
      <c r="B1141" s="1" t="s">
        <v>1795</v>
      </c>
      <c r="C1141" s="2">
        <v>43419</v>
      </c>
      <c r="D1141">
        <v>5</v>
      </c>
      <c r="E1141" s="1" t="s">
        <v>1796</v>
      </c>
      <c r="F1141" t="s">
        <v>1775</v>
      </c>
    </row>
    <row r="1142" spans="1:6" x14ac:dyDescent="0.2">
      <c r="A1142">
        <v>1141</v>
      </c>
      <c r="B1142" s="1" t="s">
        <v>1797</v>
      </c>
      <c r="C1142" s="2">
        <v>44793</v>
      </c>
      <c r="D1142">
        <v>5</v>
      </c>
      <c r="E1142" s="1" t="s">
        <v>1798</v>
      </c>
      <c r="F1142" t="s">
        <v>1775</v>
      </c>
    </row>
    <row r="1143" spans="1:6" x14ac:dyDescent="0.2">
      <c r="A1143">
        <v>1142</v>
      </c>
      <c r="B1143" s="1" t="s">
        <v>1799</v>
      </c>
      <c r="C1143" s="2">
        <v>42654</v>
      </c>
      <c r="D1143">
        <v>4</v>
      </c>
      <c r="E1143" s="1" t="s">
        <v>1800</v>
      </c>
      <c r="F1143" t="s">
        <v>1775</v>
      </c>
    </row>
    <row r="1144" spans="1:6" x14ac:dyDescent="0.2">
      <c r="A1144">
        <v>1143</v>
      </c>
      <c r="B1144" s="1" t="s">
        <v>884</v>
      </c>
      <c r="C1144" s="2">
        <v>44572</v>
      </c>
      <c r="D1144">
        <v>4</v>
      </c>
      <c r="E1144" s="1" t="s">
        <v>11258</v>
      </c>
      <c r="F1144" t="s">
        <v>1775</v>
      </c>
    </row>
    <row r="1145" spans="1:6" x14ac:dyDescent="0.2">
      <c r="A1145">
        <v>1144</v>
      </c>
      <c r="B1145" s="1" t="s">
        <v>1801</v>
      </c>
      <c r="C1145" s="2">
        <v>41404</v>
      </c>
      <c r="D1145">
        <v>4</v>
      </c>
      <c r="E1145" s="1" t="s">
        <v>12019</v>
      </c>
      <c r="F1145" t="s">
        <v>1775</v>
      </c>
    </row>
    <row r="1146" spans="1:6" x14ac:dyDescent="0.2">
      <c r="A1146">
        <v>1145</v>
      </c>
      <c r="B1146" s="1" t="s">
        <v>1802</v>
      </c>
      <c r="C1146" s="2">
        <v>41823</v>
      </c>
      <c r="D1146">
        <v>5</v>
      </c>
      <c r="E1146" s="1" t="s">
        <v>11598</v>
      </c>
      <c r="F1146" t="s">
        <v>1775</v>
      </c>
    </row>
    <row r="1147" spans="1:6" x14ac:dyDescent="0.2">
      <c r="A1147">
        <v>1146</v>
      </c>
      <c r="B1147" s="1" t="s">
        <v>1803</v>
      </c>
      <c r="C1147" s="2">
        <v>42042</v>
      </c>
      <c r="D1147">
        <v>5</v>
      </c>
      <c r="E1147" s="1" t="s">
        <v>12020</v>
      </c>
      <c r="F1147" t="s">
        <v>1775</v>
      </c>
    </row>
    <row r="1148" spans="1:6" x14ac:dyDescent="0.2">
      <c r="A1148">
        <v>1147</v>
      </c>
      <c r="B1148" s="1" t="s">
        <v>1804</v>
      </c>
      <c r="C1148" s="2">
        <v>43029</v>
      </c>
      <c r="D1148">
        <v>3</v>
      </c>
      <c r="E1148" s="1" t="s">
        <v>12021</v>
      </c>
      <c r="F1148" t="s">
        <v>1775</v>
      </c>
    </row>
    <row r="1149" spans="1:6" x14ac:dyDescent="0.2">
      <c r="A1149">
        <v>1148</v>
      </c>
      <c r="B1149" s="1" t="s">
        <v>1805</v>
      </c>
      <c r="C1149" s="2">
        <v>40945</v>
      </c>
      <c r="D1149">
        <v>4</v>
      </c>
      <c r="E1149" s="1" t="s">
        <v>12022</v>
      </c>
      <c r="F1149" t="s">
        <v>1775</v>
      </c>
    </row>
    <row r="1150" spans="1:6" x14ac:dyDescent="0.2">
      <c r="A1150">
        <v>1149</v>
      </c>
      <c r="B1150" s="1" t="s">
        <v>14</v>
      </c>
      <c r="C1150" s="2">
        <v>42334</v>
      </c>
      <c r="D1150">
        <v>4</v>
      </c>
      <c r="E1150" s="1" t="s">
        <v>12023</v>
      </c>
      <c r="F1150" t="s">
        <v>1775</v>
      </c>
    </row>
    <row r="1151" spans="1:6" x14ac:dyDescent="0.2">
      <c r="A1151">
        <v>1150</v>
      </c>
      <c r="B1151" s="1" t="s">
        <v>1806</v>
      </c>
      <c r="C1151" s="2">
        <v>40597</v>
      </c>
      <c r="D1151">
        <v>5</v>
      </c>
      <c r="E1151" s="1" t="s">
        <v>1807</v>
      </c>
      <c r="F1151" t="s">
        <v>1775</v>
      </c>
    </row>
    <row r="1152" spans="1:6" x14ac:dyDescent="0.2">
      <c r="A1152">
        <v>1151</v>
      </c>
      <c r="B1152" s="1" t="s">
        <v>1808</v>
      </c>
      <c r="C1152" s="2">
        <v>44388</v>
      </c>
      <c r="D1152">
        <v>4</v>
      </c>
      <c r="E1152" s="1" t="s">
        <v>12024</v>
      </c>
      <c r="F1152" t="s">
        <v>1775</v>
      </c>
    </row>
    <row r="1153" spans="1:6" x14ac:dyDescent="0.2">
      <c r="A1153">
        <v>1152</v>
      </c>
      <c r="B1153" s="1" t="s">
        <v>1809</v>
      </c>
      <c r="C1153" s="2">
        <v>44916</v>
      </c>
      <c r="D1153">
        <v>1</v>
      </c>
      <c r="E1153" s="1" t="s">
        <v>1810</v>
      </c>
      <c r="F1153" t="s">
        <v>1775</v>
      </c>
    </row>
    <row r="1154" spans="1:6" x14ac:dyDescent="0.2">
      <c r="A1154">
        <v>1153</v>
      </c>
      <c r="B1154" s="1" t="s">
        <v>85</v>
      </c>
      <c r="C1154" s="2">
        <v>44332</v>
      </c>
      <c r="D1154">
        <v>5</v>
      </c>
      <c r="E1154" s="1" t="s">
        <v>1811</v>
      </c>
      <c r="F1154" t="s">
        <v>1775</v>
      </c>
    </row>
    <row r="1155" spans="1:6" x14ac:dyDescent="0.2">
      <c r="A1155">
        <v>1154</v>
      </c>
      <c r="B1155" s="1" t="s">
        <v>1812</v>
      </c>
      <c r="C1155" s="2">
        <v>42987</v>
      </c>
      <c r="D1155">
        <v>5</v>
      </c>
      <c r="E1155" s="1" t="s">
        <v>1813</v>
      </c>
      <c r="F1155" t="s">
        <v>1775</v>
      </c>
    </row>
    <row r="1156" spans="1:6" x14ac:dyDescent="0.2">
      <c r="A1156">
        <v>1155</v>
      </c>
      <c r="B1156" s="1" t="s">
        <v>1814</v>
      </c>
      <c r="C1156" s="2">
        <v>41290</v>
      </c>
      <c r="D1156">
        <v>5</v>
      </c>
      <c r="E1156" s="1" t="s">
        <v>12025</v>
      </c>
      <c r="F1156" t="s">
        <v>1775</v>
      </c>
    </row>
    <row r="1157" spans="1:6" x14ac:dyDescent="0.2">
      <c r="A1157">
        <v>1156</v>
      </c>
      <c r="B1157" s="1" t="s">
        <v>1815</v>
      </c>
      <c r="C1157" s="2">
        <v>44273</v>
      </c>
      <c r="D1157">
        <v>4</v>
      </c>
      <c r="E1157" s="1" t="s">
        <v>12026</v>
      </c>
      <c r="F1157" t="s">
        <v>1775</v>
      </c>
    </row>
    <row r="1158" spans="1:6" x14ac:dyDescent="0.2">
      <c r="A1158">
        <v>1157</v>
      </c>
      <c r="B1158" s="1" t="s">
        <v>1816</v>
      </c>
      <c r="C1158" s="2">
        <v>44306</v>
      </c>
      <c r="D1158">
        <v>5</v>
      </c>
      <c r="E1158" s="1" t="s">
        <v>11259</v>
      </c>
      <c r="F1158" t="s">
        <v>1775</v>
      </c>
    </row>
    <row r="1159" spans="1:6" x14ac:dyDescent="0.2">
      <c r="A1159">
        <v>1158</v>
      </c>
      <c r="B1159" s="1" t="s">
        <v>1817</v>
      </c>
      <c r="C1159" s="2">
        <v>42201</v>
      </c>
      <c r="D1159">
        <v>5</v>
      </c>
      <c r="E1159" s="1" t="s">
        <v>1818</v>
      </c>
      <c r="F1159" t="s">
        <v>1775</v>
      </c>
    </row>
    <row r="1160" spans="1:6" x14ac:dyDescent="0.2">
      <c r="A1160">
        <v>1159</v>
      </c>
      <c r="B1160" s="1" t="s">
        <v>1819</v>
      </c>
      <c r="C1160" s="2">
        <v>41998</v>
      </c>
      <c r="D1160">
        <v>5</v>
      </c>
      <c r="E1160" s="1" t="s">
        <v>1820</v>
      </c>
      <c r="F1160" t="s">
        <v>1775</v>
      </c>
    </row>
    <row r="1161" spans="1:6" x14ac:dyDescent="0.2">
      <c r="A1161">
        <v>1160</v>
      </c>
      <c r="B1161" s="1" t="s">
        <v>1821</v>
      </c>
      <c r="C1161" s="2">
        <v>41700</v>
      </c>
      <c r="D1161">
        <v>4</v>
      </c>
      <c r="E1161" s="1" t="s">
        <v>1822</v>
      </c>
      <c r="F1161" t="s">
        <v>1775</v>
      </c>
    </row>
    <row r="1162" spans="1:6" x14ac:dyDescent="0.2">
      <c r="A1162">
        <v>1161</v>
      </c>
      <c r="B1162" s="1" t="s">
        <v>1823</v>
      </c>
      <c r="C1162" s="2">
        <v>43500</v>
      </c>
      <c r="D1162">
        <v>5</v>
      </c>
      <c r="E1162" s="1" t="s">
        <v>1824</v>
      </c>
      <c r="F1162" t="s">
        <v>1775</v>
      </c>
    </row>
    <row r="1163" spans="1:6" x14ac:dyDescent="0.2">
      <c r="A1163">
        <v>1162</v>
      </c>
      <c r="B1163" s="1" t="s">
        <v>1825</v>
      </c>
      <c r="C1163" s="2">
        <v>44036</v>
      </c>
      <c r="D1163">
        <v>4</v>
      </c>
      <c r="E1163" s="1" t="s">
        <v>1826</v>
      </c>
      <c r="F1163" t="s">
        <v>1775</v>
      </c>
    </row>
    <row r="1164" spans="1:6" x14ac:dyDescent="0.2">
      <c r="A1164">
        <v>1163</v>
      </c>
      <c r="B1164" s="1" t="s">
        <v>1827</v>
      </c>
      <c r="C1164" s="2">
        <v>42928</v>
      </c>
      <c r="D1164">
        <v>4</v>
      </c>
      <c r="E1164" s="1" t="s">
        <v>1828</v>
      </c>
      <c r="F1164" t="s">
        <v>1775</v>
      </c>
    </row>
    <row r="1165" spans="1:6" x14ac:dyDescent="0.2">
      <c r="A1165">
        <v>1164</v>
      </c>
      <c r="B1165" s="1" t="s">
        <v>1829</v>
      </c>
      <c r="C1165" s="2">
        <v>41907</v>
      </c>
      <c r="D1165">
        <v>3</v>
      </c>
      <c r="E1165" s="1" t="s">
        <v>12027</v>
      </c>
      <c r="F1165" t="s">
        <v>1775</v>
      </c>
    </row>
    <row r="1166" spans="1:6" x14ac:dyDescent="0.2">
      <c r="A1166">
        <v>1165</v>
      </c>
      <c r="B1166" s="1" t="s">
        <v>1830</v>
      </c>
      <c r="C1166" s="2">
        <v>41861</v>
      </c>
      <c r="D1166">
        <v>4</v>
      </c>
      <c r="E1166" s="1" t="s">
        <v>1831</v>
      </c>
      <c r="F1166" t="s">
        <v>1775</v>
      </c>
    </row>
    <row r="1167" spans="1:6" x14ac:dyDescent="0.2">
      <c r="A1167">
        <v>1166</v>
      </c>
      <c r="B1167" s="1" t="s">
        <v>1832</v>
      </c>
      <c r="C1167" s="2">
        <v>42792</v>
      </c>
      <c r="D1167">
        <v>4</v>
      </c>
      <c r="E1167" s="1" t="s">
        <v>1833</v>
      </c>
      <c r="F1167" t="s">
        <v>1775</v>
      </c>
    </row>
    <row r="1168" spans="1:6" x14ac:dyDescent="0.2">
      <c r="A1168">
        <v>1167</v>
      </c>
      <c r="B1168" s="1" t="s">
        <v>1834</v>
      </c>
      <c r="C1168" s="2">
        <v>44356</v>
      </c>
      <c r="D1168">
        <v>5</v>
      </c>
      <c r="E1168" s="1" t="s">
        <v>1835</v>
      </c>
      <c r="F1168" t="s">
        <v>1775</v>
      </c>
    </row>
    <row r="1169" spans="1:6" x14ac:dyDescent="0.2">
      <c r="A1169">
        <v>1168</v>
      </c>
      <c r="B1169" s="1" t="s">
        <v>1836</v>
      </c>
      <c r="C1169" s="2">
        <v>41821</v>
      </c>
      <c r="D1169">
        <v>4</v>
      </c>
      <c r="E1169" s="1" t="s">
        <v>12028</v>
      </c>
      <c r="F1169" t="s">
        <v>1775</v>
      </c>
    </row>
    <row r="1170" spans="1:6" x14ac:dyDescent="0.2">
      <c r="A1170">
        <v>1169</v>
      </c>
      <c r="B1170" s="1" t="s">
        <v>1008</v>
      </c>
      <c r="C1170" s="2">
        <v>43550</v>
      </c>
      <c r="D1170">
        <v>5</v>
      </c>
      <c r="E1170" s="1" t="s">
        <v>12029</v>
      </c>
      <c r="F1170" t="s">
        <v>1775</v>
      </c>
    </row>
    <row r="1171" spans="1:6" x14ac:dyDescent="0.2">
      <c r="A1171">
        <v>1170</v>
      </c>
      <c r="B1171" s="1" t="s">
        <v>1837</v>
      </c>
      <c r="C1171" s="2">
        <v>44398</v>
      </c>
      <c r="D1171">
        <v>5</v>
      </c>
      <c r="E1171" s="1" t="s">
        <v>1838</v>
      </c>
      <c r="F1171" t="s">
        <v>1775</v>
      </c>
    </row>
    <row r="1172" spans="1:6" x14ac:dyDescent="0.2">
      <c r="A1172">
        <v>1171</v>
      </c>
      <c r="B1172" s="1" t="s">
        <v>1839</v>
      </c>
      <c r="C1172" s="2">
        <v>43056</v>
      </c>
      <c r="D1172">
        <v>4</v>
      </c>
      <c r="E1172" s="1" t="s">
        <v>1840</v>
      </c>
      <c r="F1172" t="s">
        <v>1775</v>
      </c>
    </row>
    <row r="1173" spans="1:6" x14ac:dyDescent="0.2">
      <c r="A1173">
        <v>1172</v>
      </c>
      <c r="B1173" s="1" t="s">
        <v>1841</v>
      </c>
      <c r="C1173" s="2">
        <v>42802</v>
      </c>
      <c r="D1173">
        <v>5</v>
      </c>
      <c r="E1173" s="1" t="s">
        <v>1842</v>
      </c>
      <c r="F1173" t="s">
        <v>1775</v>
      </c>
    </row>
    <row r="1174" spans="1:6" x14ac:dyDescent="0.2">
      <c r="A1174">
        <v>1173</v>
      </c>
      <c r="B1174" s="1" t="s">
        <v>163</v>
      </c>
      <c r="C1174" s="2">
        <v>42004</v>
      </c>
      <c r="D1174">
        <v>4</v>
      </c>
      <c r="E1174" s="1" t="s">
        <v>1843</v>
      </c>
      <c r="F1174" t="s">
        <v>1775</v>
      </c>
    </row>
    <row r="1175" spans="1:6" x14ac:dyDescent="0.2">
      <c r="A1175">
        <v>1174</v>
      </c>
      <c r="B1175" s="1" t="s">
        <v>14</v>
      </c>
      <c r="C1175" s="2">
        <v>44048</v>
      </c>
      <c r="D1175">
        <v>5</v>
      </c>
      <c r="E1175" s="1" t="s">
        <v>1844</v>
      </c>
      <c r="F1175" t="s">
        <v>1775</v>
      </c>
    </row>
    <row r="1176" spans="1:6" x14ac:dyDescent="0.2">
      <c r="A1176">
        <v>1175</v>
      </c>
      <c r="B1176" s="1" t="s">
        <v>1845</v>
      </c>
      <c r="C1176" s="2">
        <v>43398</v>
      </c>
      <c r="D1176">
        <v>5</v>
      </c>
      <c r="E1176" s="1" t="s">
        <v>1846</v>
      </c>
      <c r="F1176" t="s">
        <v>1775</v>
      </c>
    </row>
    <row r="1177" spans="1:6" x14ac:dyDescent="0.2">
      <c r="A1177">
        <v>1176</v>
      </c>
      <c r="B1177" s="1" t="s">
        <v>1847</v>
      </c>
      <c r="C1177" s="2">
        <v>40681</v>
      </c>
      <c r="D1177">
        <v>5</v>
      </c>
      <c r="E1177" s="1" t="s">
        <v>1848</v>
      </c>
      <c r="F1177" t="s">
        <v>1775</v>
      </c>
    </row>
    <row r="1178" spans="1:6" x14ac:dyDescent="0.2">
      <c r="A1178">
        <v>1177</v>
      </c>
      <c r="B1178" s="1" t="s">
        <v>1849</v>
      </c>
      <c r="C1178" s="2">
        <v>43523</v>
      </c>
      <c r="D1178">
        <v>5</v>
      </c>
      <c r="E1178" s="1" t="s">
        <v>1850</v>
      </c>
      <c r="F1178" t="s">
        <v>1775</v>
      </c>
    </row>
    <row r="1179" spans="1:6" x14ac:dyDescent="0.2">
      <c r="A1179">
        <v>1178</v>
      </c>
      <c r="B1179" s="1" t="s">
        <v>1851</v>
      </c>
      <c r="C1179" s="2">
        <v>44007</v>
      </c>
      <c r="D1179">
        <v>4</v>
      </c>
      <c r="E1179" s="1" t="s">
        <v>11260</v>
      </c>
      <c r="F1179" t="s">
        <v>1775</v>
      </c>
    </row>
    <row r="1180" spans="1:6" x14ac:dyDescent="0.2">
      <c r="A1180">
        <v>1179</v>
      </c>
      <c r="B1180" s="1" t="s">
        <v>1852</v>
      </c>
      <c r="C1180" s="2">
        <v>43943</v>
      </c>
      <c r="D1180">
        <v>5</v>
      </c>
      <c r="E1180" s="1" t="s">
        <v>12030</v>
      </c>
      <c r="F1180" t="s">
        <v>1775</v>
      </c>
    </row>
    <row r="1181" spans="1:6" x14ac:dyDescent="0.2">
      <c r="A1181">
        <v>1180</v>
      </c>
      <c r="B1181" s="1" t="s">
        <v>1853</v>
      </c>
      <c r="C1181" s="2">
        <v>44004</v>
      </c>
      <c r="D1181">
        <v>5</v>
      </c>
      <c r="E1181" s="1" t="s">
        <v>11261</v>
      </c>
      <c r="F1181" t="s">
        <v>1775</v>
      </c>
    </row>
    <row r="1182" spans="1:6" x14ac:dyDescent="0.2">
      <c r="A1182">
        <v>1181</v>
      </c>
      <c r="B1182" s="1" t="s">
        <v>1854</v>
      </c>
      <c r="C1182" s="2">
        <v>41725</v>
      </c>
      <c r="D1182">
        <v>4</v>
      </c>
      <c r="E1182" s="1" t="s">
        <v>1855</v>
      </c>
      <c r="F1182" t="s">
        <v>1775</v>
      </c>
    </row>
    <row r="1183" spans="1:6" x14ac:dyDescent="0.2">
      <c r="A1183">
        <v>1182</v>
      </c>
      <c r="B1183" s="1" t="s">
        <v>1856</v>
      </c>
      <c r="C1183" s="2">
        <v>43554</v>
      </c>
      <c r="D1183">
        <v>5</v>
      </c>
      <c r="E1183" s="1" t="s">
        <v>1857</v>
      </c>
      <c r="F1183" t="s">
        <v>1775</v>
      </c>
    </row>
    <row r="1184" spans="1:6" x14ac:dyDescent="0.2">
      <c r="A1184">
        <v>1183</v>
      </c>
      <c r="B1184" s="1" t="s">
        <v>1858</v>
      </c>
      <c r="C1184" s="2">
        <v>42640</v>
      </c>
      <c r="D1184">
        <v>5</v>
      </c>
      <c r="E1184" s="1" t="s">
        <v>12031</v>
      </c>
      <c r="F1184" t="s">
        <v>1775</v>
      </c>
    </row>
    <row r="1185" spans="1:6" x14ac:dyDescent="0.2">
      <c r="A1185">
        <v>1184</v>
      </c>
      <c r="B1185" s="1" t="s">
        <v>1859</v>
      </c>
      <c r="C1185" s="2">
        <v>41801</v>
      </c>
      <c r="D1185">
        <v>4</v>
      </c>
      <c r="E1185" s="1" t="s">
        <v>12032</v>
      </c>
      <c r="F1185" t="s">
        <v>1775</v>
      </c>
    </row>
    <row r="1186" spans="1:6" x14ac:dyDescent="0.2">
      <c r="A1186">
        <v>1185</v>
      </c>
      <c r="B1186" s="1" t="s">
        <v>1860</v>
      </c>
      <c r="C1186" s="2">
        <v>41835</v>
      </c>
      <c r="D1186">
        <v>5</v>
      </c>
      <c r="E1186" s="1" t="s">
        <v>12033</v>
      </c>
      <c r="F1186" t="s">
        <v>1775</v>
      </c>
    </row>
    <row r="1187" spans="1:6" x14ac:dyDescent="0.2">
      <c r="A1187">
        <v>1186</v>
      </c>
      <c r="B1187" s="1" t="s">
        <v>1861</v>
      </c>
      <c r="C1187" s="2">
        <v>40865</v>
      </c>
      <c r="D1187">
        <v>4</v>
      </c>
      <c r="E1187" s="1" t="s">
        <v>12034</v>
      </c>
      <c r="F1187" t="s">
        <v>1775</v>
      </c>
    </row>
    <row r="1188" spans="1:6" x14ac:dyDescent="0.2">
      <c r="A1188">
        <v>1187</v>
      </c>
      <c r="B1188" s="1" t="s">
        <v>1862</v>
      </c>
      <c r="C1188" s="2">
        <v>42171</v>
      </c>
      <c r="D1188">
        <v>5</v>
      </c>
      <c r="E1188" s="1" t="s">
        <v>12035</v>
      </c>
      <c r="F1188" t="s">
        <v>1775</v>
      </c>
    </row>
    <row r="1189" spans="1:6" x14ac:dyDescent="0.2">
      <c r="A1189">
        <v>1188</v>
      </c>
      <c r="B1189" s="1" t="s">
        <v>1863</v>
      </c>
      <c r="C1189" s="2">
        <v>42872</v>
      </c>
      <c r="D1189">
        <v>4</v>
      </c>
      <c r="E1189" s="1" t="s">
        <v>12036</v>
      </c>
      <c r="F1189" t="s">
        <v>1775</v>
      </c>
    </row>
    <row r="1190" spans="1:6" x14ac:dyDescent="0.2">
      <c r="A1190">
        <v>1189</v>
      </c>
      <c r="B1190" s="1" t="s">
        <v>1864</v>
      </c>
      <c r="C1190" s="2">
        <v>42428</v>
      </c>
      <c r="D1190">
        <v>5</v>
      </c>
      <c r="E1190" s="1" t="s">
        <v>12037</v>
      </c>
      <c r="F1190" t="s">
        <v>1775</v>
      </c>
    </row>
    <row r="1191" spans="1:6" x14ac:dyDescent="0.2">
      <c r="A1191">
        <v>1190</v>
      </c>
      <c r="B1191" s="1" t="s">
        <v>1865</v>
      </c>
      <c r="C1191" s="2">
        <v>41750</v>
      </c>
      <c r="D1191">
        <v>5</v>
      </c>
      <c r="E1191" s="1" t="s">
        <v>12038</v>
      </c>
      <c r="F1191" t="s">
        <v>1775</v>
      </c>
    </row>
    <row r="1192" spans="1:6" x14ac:dyDescent="0.2">
      <c r="A1192">
        <v>1191</v>
      </c>
      <c r="B1192" s="1" t="s">
        <v>1866</v>
      </c>
      <c r="C1192" s="2">
        <v>42072</v>
      </c>
      <c r="D1192">
        <v>4</v>
      </c>
      <c r="E1192" s="1" t="s">
        <v>1867</v>
      </c>
      <c r="F1192" t="s">
        <v>1775</v>
      </c>
    </row>
    <row r="1193" spans="1:6" x14ac:dyDescent="0.2">
      <c r="A1193">
        <v>1192</v>
      </c>
      <c r="B1193" s="1" t="s">
        <v>551</v>
      </c>
      <c r="C1193" s="2">
        <v>42535</v>
      </c>
      <c r="D1193">
        <v>5</v>
      </c>
      <c r="E1193" s="1" t="s">
        <v>1868</v>
      </c>
      <c r="F1193" t="s">
        <v>1775</v>
      </c>
    </row>
    <row r="1194" spans="1:6" x14ac:dyDescent="0.2">
      <c r="A1194">
        <v>1193</v>
      </c>
      <c r="B1194" s="1" t="s">
        <v>1869</v>
      </c>
      <c r="C1194" s="2">
        <v>43277</v>
      </c>
      <c r="D1194">
        <v>4</v>
      </c>
      <c r="E1194" s="1" t="s">
        <v>12039</v>
      </c>
      <c r="F1194" t="s">
        <v>1775</v>
      </c>
    </row>
    <row r="1195" spans="1:6" x14ac:dyDescent="0.2">
      <c r="A1195">
        <v>1194</v>
      </c>
      <c r="B1195" s="1" t="s">
        <v>1870</v>
      </c>
      <c r="C1195" s="2">
        <v>43391</v>
      </c>
      <c r="D1195">
        <v>5</v>
      </c>
      <c r="E1195" s="1" t="s">
        <v>12040</v>
      </c>
      <c r="F1195" t="s">
        <v>1775</v>
      </c>
    </row>
    <row r="1196" spans="1:6" x14ac:dyDescent="0.2">
      <c r="A1196">
        <v>1195</v>
      </c>
      <c r="B1196" s="1" t="s">
        <v>1871</v>
      </c>
      <c r="C1196" s="2">
        <v>41722</v>
      </c>
      <c r="D1196">
        <v>5</v>
      </c>
      <c r="E1196" s="1" t="s">
        <v>1872</v>
      </c>
      <c r="F1196" t="s">
        <v>1775</v>
      </c>
    </row>
    <row r="1197" spans="1:6" x14ac:dyDescent="0.2">
      <c r="A1197">
        <v>1196</v>
      </c>
      <c r="B1197" s="1" t="s">
        <v>14</v>
      </c>
      <c r="C1197" s="2">
        <v>43121</v>
      </c>
      <c r="D1197">
        <v>4</v>
      </c>
      <c r="E1197" s="1" t="s">
        <v>11262</v>
      </c>
      <c r="F1197" t="s">
        <v>1775</v>
      </c>
    </row>
    <row r="1198" spans="1:6" x14ac:dyDescent="0.2">
      <c r="A1198">
        <v>1197</v>
      </c>
      <c r="B1198" s="1" t="s">
        <v>1873</v>
      </c>
      <c r="C1198" s="2">
        <v>44141</v>
      </c>
      <c r="D1198">
        <v>4</v>
      </c>
      <c r="E1198" s="1" t="s">
        <v>1874</v>
      </c>
      <c r="F1198" t="s">
        <v>1775</v>
      </c>
    </row>
    <row r="1199" spans="1:6" x14ac:dyDescent="0.2">
      <c r="A1199">
        <v>1198</v>
      </c>
      <c r="B1199" s="1" t="s">
        <v>1875</v>
      </c>
      <c r="C1199" s="2">
        <v>40759</v>
      </c>
      <c r="D1199">
        <v>4</v>
      </c>
      <c r="E1199" s="1" t="s">
        <v>1876</v>
      </c>
      <c r="F1199" t="s">
        <v>1775</v>
      </c>
    </row>
    <row r="1200" spans="1:6" x14ac:dyDescent="0.2">
      <c r="A1200">
        <v>1199</v>
      </c>
      <c r="B1200" s="1" t="s">
        <v>1877</v>
      </c>
      <c r="C1200" s="2">
        <v>42891</v>
      </c>
      <c r="D1200">
        <v>4</v>
      </c>
      <c r="E1200" s="1" t="s">
        <v>1878</v>
      </c>
      <c r="F1200" t="s">
        <v>1775</v>
      </c>
    </row>
    <row r="1201" spans="1:6" x14ac:dyDescent="0.2">
      <c r="A1201">
        <v>1200</v>
      </c>
      <c r="B1201" s="1" t="s">
        <v>1879</v>
      </c>
      <c r="C1201" s="2">
        <v>41788</v>
      </c>
      <c r="D1201">
        <v>4</v>
      </c>
      <c r="E1201" s="1" t="s">
        <v>1880</v>
      </c>
      <c r="F1201" t="s">
        <v>1775</v>
      </c>
    </row>
    <row r="1202" spans="1:6" x14ac:dyDescent="0.2">
      <c r="A1202">
        <v>1201</v>
      </c>
      <c r="B1202" s="1" t="s">
        <v>1881</v>
      </c>
      <c r="C1202" s="2">
        <v>43313</v>
      </c>
      <c r="D1202">
        <v>4</v>
      </c>
      <c r="E1202" s="1" t="s">
        <v>12041</v>
      </c>
      <c r="F1202" t="s">
        <v>1775</v>
      </c>
    </row>
    <row r="1203" spans="1:6" x14ac:dyDescent="0.2">
      <c r="A1203">
        <v>1202</v>
      </c>
      <c r="B1203" s="1" t="s">
        <v>1882</v>
      </c>
      <c r="C1203" s="2">
        <v>41116</v>
      </c>
      <c r="D1203">
        <v>4</v>
      </c>
      <c r="E1203" s="1" t="s">
        <v>1883</v>
      </c>
      <c r="F1203" t="s">
        <v>1775</v>
      </c>
    </row>
    <row r="1204" spans="1:6" x14ac:dyDescent="0.2">
      <c r="A1204">
        <v>1203</v>
      </c>
      <c r="B1204" s="1" t="s">
        <v>1884</v>
      </c>
      <c r="C1204" s="2">
        <v>42405</v>
      </c>
      <c r="D1204">
        <v>4</v>
      </c>
      <c r="E1204" s="1" t="s">
        <v>1885</v>
      </c>
      <c r="F1204" t="s">
        <v>1775</v>
      </c>
    </row>
    <row r="1205" spans="1:6" x14ac:dyDescent="0.2">
      <c r="A1205">
        <v>1204</v>
      </c>
      <c r="B1205" s="1" t="s">
        <v>1886</v>
      </c>
      <c r="C1205" s="2">
        <v>44102</v>
      </c>
      <c r="D1205">
        <v>5</v>
      </c>
      <c r="E1205" s="1" t="s">
        <v>11263</v>
      </c>
      <c r="F1205" t="s">
        <v>1775</v>
      </c>
    </row>
    <row r="1206" spans="1:6" x14ac:dyDescent="0.2">
      <c r="A1206">
        <v>1205</v>
      </c>
      <c r="B1206" s="1" t="s">
        <v>34</v>
      </c>
      <c r="C1206" s="2">
        <v>44139</v>
      </c>
      <c r="D1206">
        <v>5</v>
      </c>
      <c r="E1206" s="1" t="s">
        <v>1887</v>
      </c>
      <c r="F1206" t="s">
        <v>1775</v>
      </c>
    </row>
    <row r="1207" spans="1:6" x14ac:dyDescent="0.2">
      <c r="A1207">
        <v>1206</v>
      </c>
      <c r="B1207" s="1" t="s">
        <v>1888</v>
      </c>
      <c r="C1207" s="2">
        <v>44107</v>
      </c>
      <c r="D1207">
        <v>5</v>
      </c>
      <c r="E1207" s="1" t="s">
        <v>12042</v>
      </c>
      <c r="F1207" t="s">
        <v>1775</v>
      </c>
    </row>
    <row r="1208" spans="1:6" x14ac:dyDescent="0.2">
      <c r="A1208">
        <v>1207</v>
      </c>
      <c r="B1208" s="1" t="s">
        <v>1889</v>
      </c>
      <c r="C1208" s="2">
        <v>42106</v>
      </c>
      <c r="D1208">
        <v>4</v>
      </c>
      <c r="E1208" s="1" t="s">
        <v>1890</v>
      </c>
      <c r="F1208" t="s">
        <v>1775</v>
      </c>
    </row>
    <row r="1209" spans="1:6" x14ac:dyDescent="0.2">
      <c r="A1209">
        <v>1208</v>
      </c>
      <c r="B1209" s="1" t="s">
        <v>1891</v>
      </c>
      <c r="C1209" s="2">
        <v>41680</v>
      </c>
      <c r="D1209">
        <v>4</v>
      </c>
      <c r="E1209" s="1" t="s">
        <v>1892</v>
      </c>
      <c r="F1209" t="s">
        <v>1775</v>
      </c>
    </row>
    <row r="1210" spans="1:6" x14ac:dyDescent="0.2">
      <c r="A1210">
        <v>1209</v>
      </c>
      <c r="B1210" s="1" t="s">
        <v>1893</v>
      </c>
      <c r="C1210" s="2">
        <v>43547</v>
      </c>
      <c r="D1210">
        <v>5</v>
      </c>
      <c r="E1210" s="1" t="s">
        <v>1894</v>
      </c>
      <c r="F1210" t="s">
        <v>1775</v>
      </c>
    </row>
    <row r="1211" spans="1:6" x14ac:dyDescent="0.2">
      <c r="A1211">
        <v>1210</v>
      </c>
      <c r="B1211" s="1" t="s">
        <v>1895</v>
      </c>
      <c r="C1211" s="2">
        <v>42946</v>
      </c>
      <c r="D1211">
        <v>5</v>
      </c>
      <c r="E1211" s="1" t="s">
        <v>1896</v>
      </c>
      <c r="F1211" t="s">
        <v>1775</v>
      </c>
    </row>
    <row r="1212" spans="1:6" x14ac:dyDescent="0.2">
      <c r="A1212">
        <v>1211</v>
      </c>
      <c r="B1212" s="1" t="s">
        <v>1897</v>
      </c>
      <c r="C1212" s="2">
        <v>43893</v>
      </c>
      <c r="D1212">
        <v>5</v>
      </c>
      <c r="E1212" s="1" t="s">
        <v>1898</v>
      </c>
      <c r="F1212" t="s">
        <v>1775</v>
      </c>
    </row>
    <row r="1213" spans="1:6" x14ac:dyDescent="0.2">
      <c r="A1213">
        <v>1212</v>
      </c>
      <c r="B1213" s="1" t="s">
        <v>1899</v>
      </c>
      <c r="C1213" s="2">
        <v>42808</v>
      </c>
      <c r="D1213">
        <v>5</v>
      </c>
      <c r="E1213" s="1" t="s">
        <v>1900</v>
      </c>
      <c r="F1213" t="s">
        <v>1775</v>
      </c>
    </row>
    <row r="1214" spans="1:6" x14ac:dyDescent="0.2">
      <c r="A1214">
        <v>1213</v>
      </c>
      <c r="B1214" s="1" t="s">
        <v>1901</v>
      </c>
      <c r="C1214" s="2">
        <v>43997</v>
      </c>
      <c r="D1214">
        <v>5</v>
      </c>
      <c r="E1214" s="1" t="s">
        <v>12043</v>
      </c>
      <c r="F1214" t="s">
        <v>1775</v>
      </c>
    </row>
    <row r="1215" spans="1:6" x14ac:dyDescent="0.2">
      <c r="A1215">
        <v>1214</v>
      </c>
      <c r="B1215" s="1" t="s">
        <v>1902</v>
      </c>
      <c r="C1215" s="2">
        <v>39214</v>
      </c>
      <c r="D1215">
        <v>3</v>
      </c>
      <c r="E1215" s="1" t="s">
        <v>12044</v>
      </c>
      <c r="F1215" t="s">
        <v>1775</v>
      </c>
    </row>
    <row r="1216" spans="1:6" x14ac:dyDescent="0.2">
      <c r="A1216">
        <v>1215</v>
      </c>
      <c r="B1216" s="1" t="s">
        <v>1903</v>
      </c>
      <c r="C1216" s="2">
        <v>42617</v>
      </c>
      <c r="D1216">
        <v>5</v>
      </c>
      <c r="E1216" s="1" t="s">
        <v>1904</v>
      </c>
      <c r="F1216" t="s">
        <v>1775</v>
      </c>
    </row>
    <row r="1217" spans="1:6" x14ac:dyDescent="0.2">
      <c r="A1217">
        <v>1216</v>
      </c>
      <c r="B1217" s="1" t="s">
        <v>1905</v>
      </c>
      <c r="C1217" s="2">
        <v>44450</v>
      </c>
      <c r="D1217">
        <v>5</v>
      </c>
      <c r="E1217" s="1" t="s">
        <v>1906</v>
      </c>
      <c r="F1217" t="s">
        <v>1775</v>
      </c>
    </row>
    <row r="1218" spans="1:6" x14ac:dyDescent="0.2">
      <c r="A1218">
        <v>1217</v>
      </c>
      <c r="B1218" s="1" t="s">
        <v>1907</v>
      </c>
      <c r="C1218" s="2">
        <v>42466</v>
      </c>
      <c r="D1218">
        <v>5</v>
      </c>
      <c r="E1218" s="1" t="s">
        <v>1908</v>
      </c>
      <c r="F1218" t="s">
        <v>1775</v>
      </c>
    </row>
    <row r="1219" spans="1:6" x14ac:dyDescent="0.2">
      <c r="A1219">
        <v>1218</v>
      </c>
      <c r="B1219" s="1" t="s">
        <v>1909</v>
      </c>
      <c r="C1219" s="2">
        <v>43084</v>
      </c>
      <c r="D1219">
        <v>3</v>
      </c>
      <c r="E1219" s="1" t="s">
        <v>1910</v>
      </c>
      <c r="F1219" t="s">
        <v>1775</v>
      </c>
    </row>
    <row r="1220" spans="1:6" x14ac:dyDescent="0.2">
      <c r="A1220">
        <v>1219</v>
      </c>
      <c r="B1220" s="1" t="s">
        <v>132</v>
      </c>
      <c r="C1220" s="2">
        <v>43059</v>
      </c>
      <c r="D1220">
        <v>5</v>
      </c>
      <c r="E1220" s="1" t="s">
        <v>12045</v>
      </c>
      <c r="F1220" t="s">
        <v>1775</v>
      </c>
    </row>
    <row r="1221" spans="1:6" x14ac:dyDescent="0.2">
      <c r="A1221">
        <v>1220</v>
      </c>
      <c r="B1221" s="1" t="s">
        <v>1911</v>
      </c>
      <c r="C1221" s="2">
        <v>41412</v>
      </c>
      <c r="D1221">
        <v>4</v>
      </c>
      <c r="E1221" s="1" t="s">
        <v>1912</v>
      </c>
      <c r="F1221" t="s">
        <v>1775</v>
      </c>
    </row>
    <row r="1222" spans="1:6" x14ac:dyDescent="0.2">
      <c r="A1222">
        <v>1221</v>
      </c>
      <c r="B1222" s="1" t="s">
        <v>1913</v>
      </c>
      <c r="C1222" s="2">
        <v>44400</v>
      </c>
      <c r="D1222">
        <v>5</v>
      </c>
      <c r="E1222" s="1" t="s">
        <v>1914</v>
      </c>
      <c r="F1222" t="s">
        <v>1775</v>
      </c>
    </row>
    <row r="1223" spans="1:6" x14ac:dyDescent="0.2">
      <c r="A1223">
        <v>1222</v>
      </c>
      <c r="B1223" s="1" t="s">
        <v>1915</v>
      </c>
      <c r="C1223" s="2">
        <v>41224</v>
      </c>
      <c r="D1223">
        <v>5</v>
      </c>
      <c r="E1223" s="1" t="s">
        <v>1916</v>
      </c>
      <c r="F1223" t="s">
        <v>1775</v>
      </c>
    </row>
    <row r="1224" spans="1:6" x14ac:dyDescent="0.2">
      <c r="A1224">
        <v>1223</v>
      </c>
      <c r="B1224" s="1" t="s">
        <v>1917</v>
      </c>
      <c r="C1224" s="2">
        <v>42176</v>
      </c>
      <c r="D1224">
        <v>4</v>
      </c>
      <c r="E1224" s="1" t="s">
        <v>1918</v>
      </c>
      <c r="F1224" t="s">
        <v>1775</v>
      </c>
    </row>
    <row r="1225" spans="1:6" x14ac:dyDescent="0.2">
      <c r="A1225">
        <v>1224</v>
      </c>
      <c r="B1225" s="1" t="s">
        <v>1919</v>
      </c>
      <c r="C1225" s="2">
        <v>43900</v>
      </c>
      <c r="D1225">
        <v>5</v>
      </c>
      <c r="E1225" s="1" t="s">
        <v>12046</v>
      </c>
      <c r="F1225" t="s">
        <v>1775</v>
      </c>
    </row>
    <row r="1226" spans="1:6" x14ac:dyDescent="0.2">
      <c r="A1226">
        <v>1225</v>
      </c>
      <c r="B1226" s="1" t="s">
        <v>1920</v>
      </c>
      <c r="C1226" s="2">
        <v>42343</v>
      </c>
      <c r="D1226">
        <v>4</v>
      </c>
      <c r="E1226" s="1" t="s">
        <v>1921</v>
      </c>
      <c r="F1226" t="s">
        <v>1775</v>
      </c>
    </row>
    <row r="1227" spans="1:6" x14ac:dyDescent="0.2">
      <c r="A1227">
        <v>1226</v>
      </c>
      <c r="B1227" s="1" t="s">
        <v>14</v>
      </c>
      <c r="C1227" s="2">
        <v>44019</v>
      </c>
      <c r="D1227">
        <v>5</v>
      </c>
      <c r="E1227" s="1" t="s">
        <v>1922</v>
      </c>
      <c r="F1227" t="s">
        <v>1775</v>
      </c>
    </row>
    <row r="1228" spans="1:6" x14ac:dyDescent="0.2">
      <c r="A1228">
        <v>1227</v>
      </c>
      <c r="B1228" s="1" t="s">
        <v>1923</v>
      </c>
      <c r="C1228" s="2">
        <v>44328</v>
      </c>
      <c r="D1228">
        <v>5</v>
      </c>
      <c r="E1228" s="1" t="s">
        <v>1924</v>
      </c>
      <c r="F1228" t="s">
        <v>1775</v>
      </c>
    </row>
    <row r="1229" spans="1:6" x14ac:dyDescent="0.2">
      <c r="A1229">
        <v>1228</v>
      </c>
      <c r="B1229" s="1" t="s">
        <v>1925</v>
      </c>
      <c r="C1229" s="2">
        <v>42060</v>
      </c>
      <c r="D1229">
        <v>5</v>
      </c>
      <c r="E1229" s="1" t="s">
        <v>11264</v>
      </c>
      <c r="F1229" t="s">
        <v>1775</v>
      </c>
    </row>
    <row r="1230" spans="1:6" x14ac:dyDescent="0.2">
      <c r="A1230">
        <v>1229</v>
      </c>
      <c r="B1230" s="1" t="s">
        <v>1926</v>
      </c>
      <c r="C1230" s="2">
        <v>44064</v>
      </c>
      <c r="D1230">
        <v>5</v>
      </c>
      <c r="E1230" s="1" t="s">
        <v>11611</v>
      </c>
      <c r="F1230" t="s">
        <v>1775</v>
      </c>
    </row>
    <row r="1231" spans="1:6" x14ac:dyDescent="0.2">
      <c r="A1231">
        <v>1230</v>
      </c>
      <c r="B1231" s="1" t="s">
        <v>1927</v>
      </c>
      <c r="C1231" s="2">
        <v>43610</v>
      </c>
      <c r="D1231">
        <v>4</v>
      </c>
      <c r="E1231" s="1" t="s">
        <v>1928</v>
      </c>
      <c r="F1231" t="s">
        <v>1775</v>
      </c>
    </row>
    <row r="1232" spans="1:6" x14ac:dyDescent="0.2">
      <c r="A1232">
        <v>1231</v>
      </c>
      <c r="B1232" s="1" t="s">
        <v>110</v>
      </c>
      <c r="C1232" s="2">
        <v>43579</v>
      </c>
      <c r="D1232">
        <v>5</v>
      </c>
      <c r="E1232" s="1" t="s">
        <v>1929</v>
      </c>
      <c r="F1232" t="s">
        <v>1775</v>
      </c>
    </row>
    <row r="1233" spans="1:6" x14ac:dyDescent="0.2">
      <c r="A1233">
        <v>1232</v>
      </c>
      <c r="B1233" s="1" t="s">
        <v>1930</v>
      </c>
      <c r="C1233" s="2">
        <v>43984</v>
      </c>
      <c r="D1233">
        <v>5</v>
      </c>
      <c r="E1233" s="1" t="s">
        <v>1931</v>
      </c>
      <c r="F1233" t="s">
        <v>1775</v>
      </c>
    </row>
    <row r="1234" spans="1:6" x14ac:dyDescent="0.2">
      <c r="A1234">
        <v>1233</v>
      </c>
      <c r="B1234" s="1" t="s">
        <v>1932</v>
      </c>
      <c r="C1234" s="2">
        <v>42772</v>
      </c>
      <c r="D1234">
        <v>5</v>
      </c>
      <c r="E1234" s="1" t="s">
        <v>12047</v>
      </c>
      <c r="F1234" t="s">
        <v>1775</v>
      </c>
    </row>
    <row r="1235" spans="1:6" x14ac:dyDescent="0.2">
      <c r="A1235">
        <v>1234</v>
      </c>
      <c r="B1235" s="1" t="s">
        <v>1933</v>
      </c>
      <c r="C1235" s="2">
        <v>44446</v>
      </c>
      <c r="D1235">
        <v>1</v>
      </c>
      <c r="E1235" s="1" t="s">
        <v>12048</v>
      </c>
      <c r="F1235" t="s">
        <v>1775</v>
      </c>
    </row>
    <row r="1236" spans="1:6" x14ac:dyDescent="0.2">
      <c r="A1236">
        <v>1235</v>
      </c>
      <c r="B1236" s="1" t="s">
        <v>1934</v>
      </c>
      <c r="C1236" s="2">
        <v>42250</v>
      </c>
      <c r="D1236">
        <v>5</v>
      </c>
      <c r="E1236" s="1" t="s">
        <v>12049</v>
      </c>
      <c r="F1236" t="s">
        <v>1775</v>
      </c>
    </row>
    <row r="1237" spans="1:6" x14ac:dyDescent="0.2">
      <c r="A1237">
        <v>1236</v>
      </c>
      <c r="B1237" s="1" t="s">
        <v>1935</v>
      </c>
      <c r="C1237" s="2">
        <v>43803</v>
      </c>
      <c r="D1237">
        <v>5</v>
      </c>
      <c r="E1237" s="1" t="s">
        <v>1936</v>
      </c>
      <c r="F1237" t="s">
        <v>1775</v>
      </c>
    </row>
    <row r="1238" spans="1:6" x14ac:dyDescent="0.2">
      <c r="A1238">
        <v>1237</v>
      </c>
      <c r="B1238" s="1" t="s">
        <v>1937</v>
      </c>
      <c r="C1238" s="2">
        <v>42339</v>
      </c>
      <c r="D1238">
        <v>5</v>
      </c>
      <c r="E1238" s="1" t="s">
        <v>1938</v>
      </c>
      <c r="F1238" t="s">
        <v>1775</v>
      </c>
    </row>
    <row r="1239" spans="1:6" x14ac:dyDescent="0.2">
      <c r="A1239">
        <v>1238</v>
      </c>
      <c r="B1239" s="1" t="s">
        <v>1939</v>
      </c>
      <c r="C1239" s="2">
        <v>41756</v>
      </c>
      <c r="D1239">
        <v>4</v>
      </c>
      <c r="E1239" s="1" t="s">
        <v>1940</v>
      </c>
      <c r="F1239" t="s">
        <v>1775</v>
      </c>
    </row>
    <row r="1240" spans="1:6" x14ac:dyDescent="0.2">
      <c r="A1240">
        <v>1239</v>
      </c>
      <c r="B1240" s="1" t="s">
        <v>14</v>
      </c>
      <c r="C1240" s="2">
        <v>43883</v>
      </c>
      <c r="D1240">
        <v>5</v>
      </c>
      <c r="E1240" s="1" t="s">
        <v>12050</v>
      </c>
      <c r="F1240" t="s">
        <v>1775</v>
      </c>
    </row>
    <row r="1241" spans="1:6" x14ac:dyDescent="0.2">
      <c r="A1241">
        <v>1240</v>
      </c>
      <c r="B1241" s="1" t="s">
        <v>1941</v>
      </c>
      <c r="C1241" s="2">
        <v>42432</v>
      </c>
      <c r="D1241">
        <v>4</v>
      </c>
      <c r="E1241" s="1" t="s">
        <v>1942</v>
      </c>
      <c r="F1241" t="s">
        <v>1775</v>
      </c>
    </row>
    <row r="1242" spans="1:6" x14ac:dyDescent="0.2">
      <c r="A1242">
        <v>1241</v>
      </c>
      <c r="B1242" s="1" t="s">
        <v>1943</v>
      </c>
      <c r="C1242" s="2">
        <v>44196</v>
      </c>
      <c r="D1242">
        <v>5</v>
      </c>
      <c r="E1242" s="1" t="s">
        <v>1944</v>
      </c>
      <c r="F1242" t="s">
        <v>1775</v>
      </c>
    </row>
    <row r="1243" spans="1:6" x14ac:dyDescent="0.2">
      <c r="A1243">
        <v>1242</v>
      </c>
      <c r="B1243" s="1" t="s">
        <v>1945</v>
      </c>
      <c r="C1243" s="2">
        <v>42272</v>
      </c>
      <c r="D1243">
        <v>4</v>
      </c>
      <c r="E1243" s="1" t="s">
        <v>1946</v>
      </c>
      <c r="F1243" t="s">
        <v>1775</v>
      </c>
    </row>
    <row r="1244" spans="1:6" x14ac:dyDescent="0.2">
      <c r="A1244">
        <v>1243</v>
      </c>
      <c r="B1244" s="1" t="s">
        <v>1947</v>
      </c>
      <c r="C1244" s="2">
        <v>42011</v>
      </c>
      <c r="D1244">
        <v>5</v>
      </c>
      <c r="E1244" s="1" t="s">
        <v>12051</v>
      </c>
      <c r="F1244" t="s">
        <v>1775</v>
      </c>
    </row>
    <row r="1245" spans="1:6" x14ac:dyDescent="0.2">
      <c r="A1245">
        <v>1244</v>
      </c>
      <c r="B1245" s="1" t="s">
        <v>1948</v>
      </c>
      <c r="C1245" s="2">
        <v>44047</v>
      </c>
      <c r="D1245">
        <v>5</v>
      </c>
      <c r="E1245" s="1" t="s">
        <v>1949</v>
      </c>
      <c r="F1245" t="s">
        <v>1775</v>
      </c>
    </row>
    <row r="1246" spans="1:6" x14ac:dyDescent="0.2">
      <c r="A1246">
        <v>1245</v>
      </c>
      <c r="B1246" s="1" t="s">
        <v>1950</v>
      </c>
      <c r="C1246" s="2">
        <v>43763</v>
      </c>
      <c r="D1246">
        <v>5</v>
      </c>
      <c r="E1246" s="1" t="s">
        <v>1951</v>
      </c>
      <c r="F1246" t="s">
        <v>1775</v>
      </c>
    </row>
    <row r="1247" spans="1:6" x14ac:dyDescent="0.2">
      <c r="A1247">
        <v>1246</v>
      </c>
      <c r="B1247" s="1" t="s">
        <v>1952</v>
      </c>
      <c r="C1247" s="2">
        <v>43527</v>
      </c>
      <c r="D1247">
        <v>4</v>
      </c>
      <c r="E1247" s="1" t="s">
        <v>1953</v>
      </c>
      <c r="F1247" t="s">
        <v>1775</v>
      </c>
    </row>
    <row r="1248" spans="1:6" x14ac:dyDescent="0.2">
      <c r="A1248">
        <v>1247</v>
      </c>
      <c r="B1248" s="1" t="s">
        <v>1954</v>
      </c>
      <c r="C1248" s="2">
        <v>43351</v>
      </c>
      <c r="D1248">
        <v>4</v>
      </c>
      <c r="E1248" s="1" t="s">
        <v>1955</v>
      </c>
      <c r="F1248" t="s">
        <v>1775</v>
      </c>
    </row>
    <row r="1249" spans="1:6" x14ac:dyDescent="0.2">
      <c r="A1249">
        <v>1248</v>
      </c>
      <c r="B1249" s="1" t="s">
        <v>1956</v>
      </c>
      <c r="C1249" s="2">
        <v>43085</v>
      </c>
      <c r="D1249">
        <v>5</v>
      </c>
      <c r="E1249" s="1" t="s">
        <v>12052</v>
      </c>
      <c r="F1249" t="s">
        <v>1775</v>
      </c>
    </row>
    <row r="1250" spans="1:6" x14ac:dyDescent="0.2">
      <c r="A1250">
        <v>1249</v>
      </c>
      <c r="B1250" s="1" t="s">
        <v>1957</v>
      </c>
      <c r="C1250" s="2">
        <v>42703</v>
      </c>
      <c r="D1250">
        <v>4</v>
      </c>
      <c r="E1250" s="1" t="s">
        <v>1958</v>
      </c>
      <c r="F1250" t="s">
        <v>1775</v>
      </c>
    </row>
    <row r="1251" spans="1:6" x14ac:dyDescent="0.2">
      <c r="A1251">
        <v>1250</v>
      </c>
      <c r="B1251" s="1" t="s">
        <v>1959</v>
      </c>
      <c r="C1251" s="2">
        <v>43128</v>
      </c>
      <c r="D1251">
        <v>4</v>
      </c>
      <c r="E1251" s="1" t="s">
        <v>1960</v>
      </c>
      <c r="F1251" t="s">
        <v>1775</v>
      </c>
    </row>
    <row r="1252" spans="1:6" x14ac:dyDescent="0.2">
      <c r="A1252">
        <v>1251</v>
      </c>
      <c r="B1252" s="1" t="s">
        <v>1961</v>
      </c>
      <c r="C1252" s="2">
        <v>42519</v>
      </c>
      <c r="D1252">
        <v>4</v>
      </c>
      <c r="E1252" s="1" t="s">
        <v>1962</v>
      </c>
      <c r="F1252" t="s">
        <v>1775</v>
      </c>
    </row>
    <row r="1253" spans="1:6" x14ac:dyDescent="0.2">
      <c r="A1253">
        <v>1252</v>
      </c>
      <c r="B1253" s="1" t="s">
        <v>419</v>
      </c>
      <c r="C1253" s="2">
        <v>42179</v>
      </c>
      <c r="D1253">
        <v>5</v>
      </c>
      <c r="E1253" s="1" t="s">
        <v>1963</v>
      </c>
      <c r="F1253" t="s">
        <v>1775</v>
      </c>
    </row>
    <row r="1254" spans="1:6" x14ac:dyDescent="0.2">
      <c r="A1254">
        <v>1253</v>
      </c>
      <c r="B1254" s="1" t="s">
        <v>281</v>
      </c>
      <c r="C1254" s="2">
        <v>42607</v>
      </c>
      <c r="D1254">
        <v>5</v>
      </c>
      <c r="E1254" s="1" t="s">
        <v>1964</v>
      </c>
      <c r="F1254" t="s">
        <v>1775</v>
      </c>
    </row>
    <row r="1255" spans="1:6" x14ac:dyDescent="0.2">
      <c r="A1255">
        <v>1254</v>
      </c>
      <c r="B1255" s="1" t="s">
        <v>1965</v>
      </c>
      <c r="C1255" s="2">
        <v>43553</v>
      </c>
      <c r="D1255">
        <v>5</v>
      </c>
      <c r="E1255" s="1" t="s">
        <v>1966</v>
      </c>
      <c r="F1255" t="s">
        <v>1775</v>
      </c>
    </row>
    <row r="1256" spans="1:6" x14ac:dyDescent="0.2">
      <c r="A1256">
        <v>1255</v>
      </c>
      <c r="B1256" s="1" t="s">
        <v>1967</v>
      </c>
      <c r="C1256" s="2">
        <v>42399</v>
      </c>
      <c r="D1256">
        <v>5</v>
      </c>
      <c r="E1256" s="1" t="s">
        <v>1968</v>
      </c>
      <c r="F1256" t="s">
        <v>1775</v>
      </c>
    </row>
    <row r="1257" spans="1:6" x14ac:dyDescent="0.2">
      <c r="A1257">
        <v>1256</v>
      </c>
      <c r="B1257" s="1" t="s">
        <v>1969</v>
      </c>
      <c r="C1257" s="2">
        <v>42268</v>
      </c>
      <c r="D1257">
        <v>5</v>
      </c>
      <c r="E1257" s="1" t="s">
        <v>1970</v>
      </c>
      <c r="F1257" t="s">
        <v>1775</v>
      </c>
    </row>
    <row r="1258" spans="1:6" x14ac:dyDescent="0.2">
      <c r="A1258">
        <v>1257</v>
      </c>
      <c r="B1258" s="1" t="s">
        <v>1971</v>
      </c>
      <c r="C1258" s="2">
        <v>39774</v>
      </c>
      <c r="D1258">
        <v>5</v>
      </c>
      <c r="E1258" s="1" t="s">
        <v>1972</v>
      </c>
      <c r="F1258" t="s">
        <v>1775</v>
      </c>
    </row>
    <row r="1259" spans="1:6" x14ac:dyDescent="0.2">
      <c r="A1259">
        <v>1258</v>
      </c>
      <c r="B1259" s="1" t="s">
        <v>1973</v>
      </c>
      <c r="C1259" s="2">
        <v>40431</v>
      </c>
      <c r="D1259">
        <v>5</v>
      </c>
      <c r="E1259" s="1" t="s">
        <v>1974</v>
      </c>
      <c r="F1259" t="s">
        <v>1775</v>
      </c>
    </row>
    <row r="1260" spans="1:6" x14ac:dyDescent="0.2">
      <c r="A1260">
        <v>1259</v>
      </c>
      <c r="B1260" s="1" t="s">
        <v>1975</v>
      </c>
      <c r="C1260" s="2">
        <v>43071</v>
      </c>
      <c r="D1260">
        <v>4</v>
      </c>
      <c r="E1260" s="1" t="s">
        <v>12053</v>
      </c>
      <c r="F1260" t="s">
        <v>1775</v>
      </c>
    </row>
    <row r="1261" spans="1:6" x14ac:dyDescent="0.2">
      <c r="A1261">
        <v>1260</v>
      </c>
      <c r="B1261" s="1" t="s">
        <v>1976</v>
      </c>
      <c r="C1261" s="2">
        <v>40177</v>
      </c>
      <c r="D1261">
        <v>3</v>
      </c>
      <c r="E1261" s="1" t="s">
        <v>12054</v>
      </c>
      <c r="F1261" t="s">
        <v>1775</v>
      </c>
    </row>
    <row r="1262" spans="1:6" x14ac:dyDescent="0.2">
      <c r="A1262">
        <v>1261</v>
      </c>
      <c r="B1262" s="1" t="s">
        <v>1977</v>
      </c>
      <c r="C1262" s="2">
        <v>41647</v>
      </c>
      <c r="D1262">
        <v>5</v>
      </c>
      <c r="E1262" s="1" t="s">
        <v>11507</v>
      </c>
      <c r="F1262" t="s">
        <v>1775</v>
      </c>
    </row>
    <row r="1263" spans="1:6" x14ac:dyDescent="0.2">
      <c r="A1263">
        <v>1262</v>
      </c>
      <c r="B1263" s="1" t="s">
        <v>1978</v>
      </c>
      <c r="C1263" s="2">
        <v>43382</v>
      </c>
      <c r="D1263">
        <v>5</v>
      </c>
      <c r="E1263" s="1" t="s">
        <v>1979</v>
      </c>
      <c r="F1263" t="s">
        <v>1775</v>
      </c>
    </row>
    <row r="1264" spans="1:6" x14ac:dyDescent="0.2">
      <c r="A1264">
        <v>1263</v>
      </c>
      <c r="B1264" s="1" t="s">
        <v>1980</v>
      </c>
      <c r="C1264" s="2">
        <v>42730</v>
      </c>
      <c r="D1264">
        <v>5</v>
      </c>
      <c r="E1264" s="1" t="s">
        <v>12055</v>
      </c>
      <c r="F1264" t="s">
        <v>1775</v>
      </c>
    </row>
    <row r="1265" spans="1:6" x14ac:dyDescent="0.2">
      <c r="A1265">
        <v>1264</v>
      </c>
      <c r="B1265" s="1" t="s">
        <v>1981</v>
      </c>
      <c r="C1265" s="2">
        <v>41852</v>
      </c>
      <c r="D1265">
        <v>4</v>
      </c>
      <c r="E1265" s="1" t="s">
        <v>1982</v>
      </c>
      <c r="F1265" t="s">
        <v>1775</v>
      </c>
    </row>
    <row r="1266" spans="1:6" x14ac:dyDescent="0.2">
      <c r="A1266">
        <v>1265</v>
      </c>
      <c r="B1266" s="1" t="s">
        <v>14</v>
      </c>
      <c r="C1266" s="2">
        <v>43464</v>
      </c>
      <c r="D1266">
        <v>3</v>
      </c>
      <c r="E1266" s="1" t="s">
        <v>1983</v>
      </c>
      <c r="F1266" t="s">
        <v>1775</v>
      </c>
    </row>
    <row r="1267" spans="1:6" x14ac:dyDescent="0.2">
      <c r="A1267">
        <v>1266</v>
      </c>
      <c r="B1267" s="1" t="s">
        <v>1984</v>
      </c>
      <c r="C1267" s="2">
        <v>42604</v>
      </c>
      <c r="D1267">
        <v>5</v>
      </c>
      <c r="E1267" s="1" t="s">
        <v>1985</v>
      </c>
      <c r="F1267" t="s">
        <v>1775</v>
      </c>
    </row>
    <row r="1268" spans="1:6" x14ac:dyDescent="0.2">
      <c r="A1268">
        <v>1267</v>
      </c>
      <c r="B1268" s="1" t="s">
        <v>1986</v>
      </c>
      <c r="C1268" s="2">
        <v>43099</v>
      </c>
      <c r="D1268">
        <v>3</v>
      </c>
      <c r="E1268" s="1" t="s">
        <v>12056</v>
      </c>
      <c r="F1268" t="s">
        <v>1775</v>
      </c>
    </row>
    <row r="1269" spans="1:6" x14ac:dyDescent="0.2">
      <c r="A1269">
        <v>1268</v>
      </c>
      <c r="B1269" s="1" t="s">
        <v>1987</v>
      </c>
      <c r="C1269" s="2">
        <v>42899</v>
      </c>
      <c r="D1269">
        <v>5</v>
      </c>
      <c r="E1269" s="1" t="s">
        <v>1988</v>
      </c>
      <c r="F1269" t="s">
        <v>1775</v>
      </c>
    </row>
    <row r="1270" spans="1:6" x14ac:dyDescent="0.2">
      <c r="A1270">
        <v>1269</v>
      </c>
      <c r="B1270" s="1" t="s">
        <v>222</v>
      </c>
      <c r="C1270" s="2">
        <v>43303</v>
      </c>
      <c r="D1270">
        <v>3</v>
      </c>
      <c r="E1270" s="1" t="s">
        <v>1989</v>
      </c>
      <c r="F1270" t="s">
        <v>1775</v>
      </c>
    </row>
    <row r="1271" spans="1:6" x14ac:dyDescent="0.2">
      <c r="A1271">
        <v>1270</v>
      </c>
      <c r="B1271" s="1" t="s">
        <v>1990</v>
      </c>
      <c r="C1271" s="2">
        <v>42660</v>
      </c>
      <c r="D1271">
        <v>5</v>
      </c>
      <c r="E1271" s="1" t="s">
        <v>12057</v>
      </c>
      <c r="F1271" t="s">
        <v>1775</v>
      </c>
    </row>
    <row r="1272" spans="1:6" x14ac:dyDescent="0.2">
      <c r="A1272">
        <v>1271</v>
      </c>
      <c r="B1272" s="1" t="s">
        <v>1991</v>
      </c>
      <c r="C1272" s="2">
        <v>41913</v>
      </c>
      <c r="D1272">
        <v>5</v>
      </c>
      <c r="E1272" s="1" t="s">
        <v>12058</v>
      </c>
      <c r="F1272" t="s">
        <v>1775</v>
      </c>
    </row>
    <row r="1273" spans="1:6" x14ac:dyDescent="0.2">
      <c r="A1273">
        <v>1272</v>
      </c>
      <c r="B1273" s="1" t="s">
        <v>14</v>
      </c>
      <c r="C1273" s="2">
        <v>42475</v>
      </c>
      <c r="D1273">
        <v>4</v>
      </c>
      <c r="E1273" s="1" t="s">
        <v>1992</v>
      </c>
      <c r="F1273" t="s">
        <v>1775</v>
      </c>
    </row>
    <row r="1274" spans="1:6" x14ac:dyDescent="0.2">
      <c r="A1274">
        <v>1273</v>
      </c>
      <c r="B1274" s="1" t="s">
        <v>1993</v>
      </c>
      <c r="C1274" s="2">
        <v>43106</v>
      </c>
      <c r="D1274">
        <v>5</v>
      </c>
      <c r="E1274" s="1" t="s">
        <v>1994</v>
      </c>
      <c r="F1274" t="s">
        <v>1775</v>
      </c>
    </row>
    <row r="1275" spans="1:6" x14ac:dyDescent="0.2">
      <c r="A1275">
        <v>1274</v>
      </c>
      <c r="B1275" s="1" t="s">
        <v>1995</v>
      </c>
      <c r="C1275" s="2">
        <v>42425</v>
      </c>
      <c r="D1275">
        <v>5</v>
      </c>
      <c r="E1275" s="1" t="s">
        <v>1996</v>
      </c>
      <c r="F1275" t="s">
        <v>1775</v>
      </c>
    </row>
    <row r="1276" spans="1:6" x14ac:dyDescent="0.2">
      <c r="A1276">
        <v>1275</v>
      </c>
      <c r="B1276" s="1" t="s">
        <v>1997</v>
      </c>
      <c r="C1276" s="2">
        <v>42669</v>
      </c>
      <c r="D1276">
        <v>5</v>
      </c>
      <c r="E1276" s="1" t="s">
        <v>1998</v>
      </c>
      <c r="F1276" t="s">
        <v>1775</v>
      </c>
    </row>
    <row r="1277" spans="1:6" x14ac:dyDescent="0.2">
      <c r="A1277">
        <v>1276</v>
      </c>
      <c r="B1277" s="1" t="s">
        <v>34</v>
      </c>
      <c r="C1277" s="2">
        <v>41741</v>
      </c>
      <c r="D1277">
        <v>4</v>
      </c>
      <c r="E1277" s="1" t="s">
        <v>1999</v>
      </c>
      <c r="F1277" t="s">
        <v>1775</v>
      </c>
    </row>
    <row r="1278" spans="1:6" x14ac:dyDescent="0.2">
      <c r="A1278">
        <v>1277</v>
      </c>
      <c r="B1278" s="1" t="s">
        <v>352</v>
      </c>
      <c r="C1278" s="2">
        <v>41178</v>
      </c>
      <c r="D1278">
        <v>4</v>
      </c>
      <c r="E1278" s="1" t="s">
        <v>2000</v>
      </c>
      <c r="F1278" t="s">
        <v>1775</v>
      </c>
    </row>
    <row r="1279" spans="1:6" x14ac:dyDescent="0.2">
      <c r="A1279">
        <v>1278</v>
      </c>
      <c r="B1279" s="1" t="s">
        <v>2001</v>
      </c>
      <c r="C1279" s="2">
        <v>42005</v>
      </c>
      <c r="D1279">
        <v>5</v>
      </c>
      <c r="E1279" s="1" t="s">
        <v>2002</v>
      </c>
      <c r="F1279" t="s">
        <v>1775</v>
      </c>
    </row>
    <row r="1280" spans="1:6" x14ac:dyDescent="0.2">
      <c r="A1280">
        <v>1279</v>
      </c>
      <c r="B1280" s="1" t="s">
        <v>14</v>
      </c>
      <c r="C1280" s="2">
        <v>42940</v>
      </c>
      <c r="D1280">
        <v>5</v>
      </c>
      <c r="E1280" s="1" t="s">
        <v>12059</v>
      </c>
      <c r="F1280" t="s">
        <v>1775</v>
      </c>
    </row>
    <row r="1281" spans="1:6" x14ac:dyDescent="0.2">
      <c r="A1281">
        <v>1280</v>
      </c>
      <c r="B1281" s="1" t="s">
        <v>2003</v>
      </c>
      <c r="C1281" s="2">
        <v>42144</v>
      </c>
      <c r="D1281">
        <v>5</v>
      </c>
      <c r="E1281" s="1" t="s">
        <v>2004</v>
      </c>
      <c r="F1281" t="s">
        <v>1775</v>
      </c>
    </row>
    <row r="1282" spans="1:6" x14ac:dyDescent="0.2">
      <c r="A1282">
        <v>1281</v>
      </c>
      <c r="B1282" s="1" t="s">
        <v>1175</v>
      </c>
      <c r="C1282" s="2">
        <v>41662</v>
      </c>
      <c r="D1282">
        <v>5</v>
      </c>
      <c r="E1282" s="1" t="s">
        <v>2005</v>
      </c>
      <c r="F1282" t="s">
        <v>1775</v>
      </c>
    </row>
    <row r="1283" spans="1:6" x14ac:dyDescent="0.2">
      <c r="A1283">
        <v>1282</v>
      </c>
      <c r="B1283" s="1" t="s">
        <v>284</v>
      </c>
      <c r="C1283" s="2">
        <v>43184</v>
      </c>
      <c r="D1283">
        <v>1</v>
      </c>
      <c r="E1283" s="1" t="s">
        <v>2006</v>
      </c>
      <c r="F1283" t="s">
        <v>1775</v>
      </c>
    </row>
    <row r="1284" spans="1:6" x14ac:dyDescent="0.2">
      <c r="A1284">
        <v>1283</v>
      </c>
      <c r="B1284" s="1" t="s">
        <v>2007</v>
      </c>
      <c r="C1284" s="2">
        <v>41015</v>
      </c>
      <c r="D1284">
        <v>4</v>
      </c>
      <c r="E1284" s="1" t="s">
        <v>12060</v>
      </c>
      <c r="F1284" t="s">
        <v>1775</v>
      </c>
    </row>
    <row r="1285" spans="1:6" x14ac:dyDescent="0.2">
      <c r="A1285">
        <v>1284</v>
      </c>
      <c r="B1285" s="1" t="s">
        <v>2008</v>
      </c>
      <c r="C1285" s="2">
        <v>43294</v>
      </c>
      <c r="D1285">
        <v>4</v>
      </c>
      <c r="E1285" s="1" t="s">
        <v>12061</v>
      </c>
      <c r="F1285" t="s">
        <v>1775</v>
      </c>
    </row>
    <row r="1286" spans="1:6" x14ac:dyDescent="0.2">
      <c r="A1286">
        <v>1285</v>
      </c>
      <c r="B1286" s="1" t="s">
        <v>2009</v>
      </c>
      <c r="C1286" s="2">
        <v>41258</v>
      </c>
      <c r="D1286">
        <v>5</v>
      </c>
      <c r="E1286" s="1" t="s">
        <v>2010</v>
      </c>
      <c r="F1286" t="s">
        <v>1775</v>
      </c>
    </row>
    <row r="1287" spans="1:6" x14ac:dyDescent="0.2">
      <c r="A1287">
        <v>1286</v>
      </c>
      <c r="B1287" s="1" t="s">
        <v>2011</v>
      </c>
      <c r="C1287" s="2">
        <v>42438</v>
      </c>
      <c r="D1287">
        <v>4</v>
      </c>
      <c r="E1287" s="1" t="s">
        <v>2012</v>
      </c>
      <c r="F1287" t="s">
        <v>1775</v>
      </c>
    </row>
    <row r="1288" spans="1:6" x14ac:dyDescent="0.2">
      <c r="A1288">
        <v>1287</v>
      </c>
      <c r="B1288" s="1" t="s">
        <v>2013</v>
      </c>
      <c r="C1288" s="2">
        <v>43083</v>
      </c>
      <c r="D1288">
        <v>5</v>
      </c>
      <c r="E1288" s="1" t="s">
        <v>2014</v>
      </c>
      <c r="F1288" t="s">
        <v>1775</v>
      </c>
    </row>
    <row r="1289" spans="1:6" x14ac:dyDescent="0.2">
      <c r="A1289">
        <v>1288</v>
      </c>
      <c r="B1289" s="1" t="s">
        <v>171</v>
      </c>
      <c r="C1289" s="2">
        <v>42077</v>
      </c>
      <c r="D1289">
        <v>3</v>
      </c>
      <c r="E1289" s="1" t="s">
        <v>2015</v>
      </c>
      <c r="F1289" t="s">
        <v>1775</v>
      </c>
    </row>
    <row r="1290" spans="1:6" x14ac:dyDescent="0.2">
      <c r="A1290">
        <v>1289</v>
      </c>
      <c r="B1290" s="1" t="s">
        <v>2016</v>
      </c>
      <c r="C1290" s="2">
        <v>42864</v>
      </c>
      <c r="D1290">
        <v>5</v>
      </c>
      <c r="E1290" s="1" t="s">
        <v>2017</v>
      </c>
      <c r="F1290" t="s">
        <v>1775</v>
      </c>
    </row>
    <row r="1291" spans="1:6" x14ac:dyDescent="0.2">
      <c r="A1291">
        <v>1290</v>
      </c>
      <c r="B1291" s="1" t="s">
        <v>2018</v>
      </c>
      <c r="C1291" s="2">
        <v>41968</v>
      </c>
      <c r="D1291">
        <v>5</v>
      </c>
      <c r="E1291" s="1" t="s">
        <v>2019</v>
      </c>
      <c r="F1291" t="s">
        <v>1775</v>
      </c>
    </row>
    <row r="1292" spans="1:6" x14ac:dyDescent="0.2">
      <c r="A1292">
        <v>1291</v>
      </c>
      <c r="B1292" s="1" t="s">
        <v>2020</v>
      </c>
      <c r="C1292" s="2">
        <v>43160</v>
      </c>
      <c r="D1292">
        <v>5</v>
      </c>
      <c r="E1292" s="1" t="s">
        <v>2021</v>
      </c>
      <c r="F1292" t="s">
        <v>1775</v>
      </c>
    </row>
    <row r="1293" spans="1:6" x14ac:dyDescent="0.2">
      <c r="A1293">
        <v>1292</v>
      </c>
      <c r="B1293" s="1" t="s">
        <v>2022</v>
      </c>
      <c r="C1293" s="2">
        <v>43862</v>
      </c>
      <c r="D1293">
        <v>5</v>
      </c>
      <c r="E1293" s="1" t="s">
        <v>2023</v>
      </c>
      <c r="F1293" t="s">
        <v>1775</v>
      </c>
    </row>
    <row r="1294" spans="1:6" x14ac:dyDescent="0.2">
      <c r="A1294">
        <v>1293</v>
      </c>
      <c r="B1294" s="1" t="s">
        <v>2024</v>
      </c>
      <c r="C1294" s="2">
        <v>44628</v>
      </c>
      <c r="D1294">
        <v>1</v>
      </c>
      <c r="E1294" s="1" t="s">
        <v>12062</v>
      </c>
      <c r="F1294" t="s">
        <v>1775</v>
      </c>
    </row>
    <row r="1295" spans="1:6" x14ac:dyDescent="0.2">
      <c r="A1295">
        <v>1294</v>
      </c>
      <c r="B1295" s="1" t="s">
        <v>2025</v>
      </c>
      <c r="C1295" s="2">
        <v>42992</v>
      </c>
      <c r="D1295">
        <v>3</v>
      </c>
      <c r="E1295" s="1" t="s">
        <v>12063</v>
      </c>
      <c r="F1295" t="s">
        <v>1775</v>
      </c>
    </row>
    <row r="1296" spans="1:6" x14ac:dyDescent="0.2">
      <c r="A1296">
        <v>1295</v>
      </c>
      <c r="B1296" s="1" t="s">
        <v>2026</v>
      </c>
      <c r="C1296" s="2">
        <v>41803</v>
      </c>
      <c r="D1296">
        <v>4</v>
      </c>
      <c r="E1296" s="1" t="s">
        <v>2027</v>
      </c>
      <c r="F1296" t="s">
        <v>1775</v>
      </c>
    </row>
    <row r="1297" spans="1:6" x14ac:dyDescent="0.2">
      <c r="A1297">
        <v>1296</v>
      </c>
      <c r="B1297" s="1" t="s">
        <v>2028</v>
      </c>
      <c r="C1297" s="2">
        <v>42945</v>
      </c>
      <c r="D1297">
        <v>5</v>
      </c>
      <c r="E1297" s="1" t="s">
        <v>2029</v>
      </c>
      <c r="F1297" t="s">
        <v>1775</v>
      </c>
    </row>
    <row r="1298" spans="1:6" x14ac:dyDescent="0.2">
      <c r="A1298">
        <v>1297</v>
      </c>
      <c r="B1298" s="1" t="s">
        <v>2030</v>
      </c>
      <c r="C1298" s="2">
        <v>42758</v>
      </c>
      <c r="D1298">
        <v>5</v>
      </c>
      <c r="E1298" s="1" t="s">
        <v>12064</v>
      </c>
      <c r="F1298" t="s">
        <v>1775</v>
      </c>
    </row>
    <row r="1299" spans="1:6" x14ac:dyDescent="0.2">
      <c r="A1299">
        <v>1298</v>
      </c>
      <c r="B1299" s="1" t="s">
        <v>2031</v>
      </c>
      <c r="C1299" s="2">
        <v>41544</v>
      </c>
      <c r="D1299">
        <v>1</v>
      </c>
      <c r="E1299" s="1" t="s">
        <v>2032</v>
      </c>
      <c r="F1299" t="s">
        <v>1775</v>
      </c>
    </row>
    <row r="1300" spans="1:6" x14ac:dyDescent="0.2">
      <c r="A1300">
        <v>1299</v>
      </c>
      <c r="B1300" s="1" t="s">
        <v>2033</v>
      </c>
      <c r="C1300" s="2">
        <v>42150</v>
      </c>
      <c r="D1300">
        <v>4</v>
      </c>
      <c r="E1300" s="1" t="s">
        <v>2034</v>
      </c>
      <c r="F1300" t="s">
        <v>1775</v>
      </c>
    </row>
    <row r="1301" spans="1:6" x14ac:dyDescent="0.2">
      <c r="A1301">
        <v>1300</v>
      </c>
      <c r="B1301" s="1" t="s">
        <v>227</v>
      </c>
      <c r="C1301" s="2">
        <v>41339</v>
      </c>
      <c r="D1301">
        <v>4</v>
      </c>
      <c r="E1301" s="1" t="s">
        <v>2035</v>
      </c>
      <c r="F1301" t="s">
        <v>1775</v>
      </c>
    </row>
    <row r="1302" spans="1:6" x14ac:dyDescent="0.2">
      <c r="A1302">
        <v>1301</v>
      </c>
      <c r="B1302" s="1" t="s">
        <v>2036</v>
      </c>
      <c r="C1302" s="2">
        <v>42414</v>
      </c>
      <c r="D1302">
        <v>5</v>
      </c>
      <c r="E1302" s="1" t="s">
        <v>2037</v>
      </c>
      <c r="F1302" t="s">
        <v>1775</v>
      </c>
    </row>
    <row r="1303" spans="1:6" x14ac:dyDescent="0.2">
      <c r="A1303">
        <v>1302</v>
      </c>
      <c r="B1303" s="1" t="s">
        <v>14</v>
      </c>
      <c r="C1303" s="2">
        <v>43462</v>
      </c>
      <c r="D1303">
        <v>5</v>
      </c>
      <c r="E1303" s="1" t="s">
        <v>2038</v>
      </c>
      <c r="F1303" t="s">
        <v>1775</v>
      </c>
    </row>
    <row r="1304" spans="1:6" x14ac:dyDescent="0.2">
      <c r="A1304">
        <v>1303</v>
      </c>
      <c r="B1304" s="1" t="s">
        <v>2039</v>
      </c>
      <c r="C1304" s="2">
        <v>43474</v>
      </c>
      <c r="D1304">
        <v>5</v>
      </c>
      <c r="E1304" s="1" t="s">
        <v>2040</v>
      </c>
      <c r="F1304" t="s">
        <v>1775</v>
      </c>
    </row>
    <row r="1305" spans="1:6" x14ac:dyDescent="0.2">
      <c r="A1305">
        <v>1304</v>
      </c>
      <c r="B1305" s="1" t="s">
        <v>1401</v>
      </c>
      <c r="C1305" s="2">
        <v>44522</v>
      </c>
      <c r="D1305">
        <v>2</v>
      </c>
      <c r="E1305" s="1" t="s">
        <v>2041</v>
      </c>
      <c r="F1305" t="s">
        <v>1775</v>
      </c>
    </row>
    <row r="1306" spans="1:6" x14ac:dyDescent="0.2">
      <c r="A1306">
        <v>1305</v>
      </c>
      <c r="B1306" s="1" t="s">
        <v>2042</v>
      </c>
      <c r="C1306" s="2">
        <v>43460</v>
      </c>
      <c r="D1306">
        <v>5</v>
      </c>
      <c r="E1306" s="1" t="s">
        <v>2043</v>
      </c>
      <c r="F1306" t="s">
        <v>1775</v>
      </c>
    </row>
    <row r="1307" spans="1:6" x14ac:dyDescent="0.2">
      <c r="A1307">
        <v>1306</v>
      </c>
      <c r="B1307" s="1" t="s">
        <v>2044</v>
      </c>
      <c r="C1307" s="2">
        <v>41804</v>
      </c>
      <c r="D1307">
        <v>4</v>
      </c>
      <c r="E1307" s="1" t="s">
        <v>12065</v>
      </c>
      <c r="F1307" t="s">
        <v>1775</v>
      </c>
    </row>
    <row r="1308" spans="1:6" x14ac:dyDescent="0.2">
      <c r="A1308">
        <v>1307</v>
      </c>
      <c r="B1308" s="1" t="s">
        <v>2045</v>
      </c>
      <c r="C1308" s="2">
        <v>41676</v>
      </c>
      <c r="D1308">
        <v>4</v>
      </c>
      <c r="E1308" s="1" t="s">
        <v>12066</v>
      </c>
      <c r="F1308" t="s">
        <v>1775</v>
      </c>
    </row>
    <row r="1309" spans="1:6" x14ac:dyDescent="0.2">
      <c r="A1309">
        <v>1308</v>
      </c>
      <c r="B1309" s="1" t="s">
        <v>2046</v>
      </c>
      <c r="C1309" s="2">
        <v>43484</v>
      </c>
      <c r="D1309">
        <v>5</v>
      </c>
      <c r="E1309" s="1" t="s">
        <v>2047</v>
      </c>
      <c r="F1309" t="s">
        <v>1775</v>
      </c>
    </row>
    <row r="1310" spans="1:6" x14ac:dyDescent="0.2">
      <c r="A1310">
        <v>1309</v>
      </c>
      <c r="B1310" s="1" t="s">
        <v>2048</v>
      </c>
      <c r="C1310" s="2">
        <v>43000</v>
      </c>
      <c r="D1310">
        <v>5</v>
      </c>
      <c r="E1310" s="1" t="s">
        <v>2049</v>
      </c>
      <c r="F1310" t="s">
        <v>1775</v>
      </c>
    </row>
    <row r="1311" spans="1:6" x14ac:dyDescent="0.2">
      <c r="A1311">
        <v>1310</v>
      </c>
      <c r="B1311" s="1" t="s">
        <v>2050</v>
      </c>
      <c r="C1311" s="2">
        <v>42934</v>
      </c>
      <c r="D1311">
        <v>5</v>
      </c>
      <c r="E1311" s="1" t="s">
        <v>12067</v>
      </c>
      <c r="F1311" t="s">
        <v>1775</v>
      </c>
    </row>
    <row r="1312" spans="1:6" x14ac:dyDescent="0.2">
      <c r="A1312">
        <v>1311</v>
      </c>
      <c r="B1312" s="1" t="s">
        <v>2051</v>
      </c>
      <c r="C1312" s="2">
        <v>42081</v>
      </c>
      <c r="D1312">
        <v>5</v>
      </c>
      <c r="E1312" s="1" t="s">
        <v>12068</v>
      </c>
      <c r="F1312" t="s">
        <v>1775</v>
      </c>
    </row>
    <row r="1313" spans="1:6" x14ac:dyDescent="0.2">
      <c r="A1313">
        <v>1312</v>
      </c>
      <c r="B1313" s="1" t="s">
        <v>2052</v>
      </c>
      <c r="C1313" s="2">
        <v>41251</v>
      </c>
      <c r="D1313">
        <v>5</v>
      </c>
      <c r="E1313" s="1" t="s">
        <v>12069</v>
      </c>
      <c r="F1313" t="s">
        <v>1775</v>
      </c>
    </row>
    <row r="1314" spans="1:6" x14ac:dyDescent="0.2">
      <c r="A1314">
        <v>1313</v>
      </c>
      <c r="B1314" s="1" t="s">
        <v>2053</v>
      </c>
      <c r="C1314" s="2">
        <v>43501</v>
      </c>
      <c r="D1314">
        <v>5</v>
      </c>
      <c r="E1314" s="1" t="s">
        <v>2054</v>
      </c>
      <c r="F1314" t="s">
        <v>1775</v>
      </c>
    </row>
    <row r="1315" spans="1:6" x14ac:dyDescent="0.2">
      <c r="A1315">
        <v>1314</v>
      </c>
      <c r="B1315" s="1" t="s">
        <v>2055</v>
      </c>
      <c r="C1315" s="2">
        <v>42652</v>
      </c>
      <c r="D1315">
        <v>5</v>
      </c>
      <c r="E1315" s="1" t="s">
        <v>12070</v>
      </c>
      <c r="F1315" t="s">
        <v>1775</v>
      </c>
    </row>
    <row r="1316" spans="1:6" x14ac:dyDescent="0.2">
      <c r="A1316">
        <v>1315</v>
      </c>
      <c r="B1316" s="1" t="s">
        <v>2056</v>
      </c>
      <c r="C1316" s="2">
        <v>41961</v>
      </c>
      <c r="D1316">
        <v>5</v>
      </c>
      <c r="E1316" s="1" t="s">
        <v>2057</v>
      </c>
      <c r="F1316" t="s">
        <v>1775</v>
      </c>
    </row>
    <row r="1317" spans="1:6" x14ac:dyDescent="0.2">
      <c r="A1317">
        <v>1316</v>
      </c>
      <c r="B1317" s="1" t="s">
        <v>2059</v>
      </c>
      <c r="C1317" s="2">
        <v>42921</v>
      </c>
      <c r="D1317">
        <v>4</v>
      </c>
      <c r="E1317" s="1" t="s">
        <v>12071</v>
      </c>
      <c r="F1317" t="s">
        <v>1775</v>
      </c>
    </row>
    <row r="1318" spans="1:6" x14ac:dyDescent="0.2">
      <c r="A1318">
        <v>1317</v>
      </c>
      <c r="B1318" s="1" t="s">
        <v>14</v>
      </c>
      <c r="C1318" s="2">
        <v>43183</v>
      </c>
      <c r="D1318">
        <v>5</v>
      </c>
      <c r="E1318" s="1" t="s">
        <v>2060</v>
      </c>
      <c r="F1318" t="s">
        <v>1775</v>
      </c>
    </row>
    <row r="1319" spans="1:6" x14ac:dyDescent="0.2">
      <c r="A1319">
        <v>1318</v>
      </c>
      <c r="B1319" s="1" t="s">
        <v>2061</v>
      </c>
      <c r="C1319" s="2">
        <v>41013</v>
      </c>
      <c r="D1319">
        <v>4</v>
      </c>
      <c r="E1319" s="1" t="s">
        <v>2062</v>
      </c>
      <c r="F1319" t="s">
        <v>1775</v>
      </c>
    </row>
    <row r="1320" spans="1:6" x14ac:dyDescent="0.2">
      <c r="A1320">
        <v>1319</v>
      </c>
      <c r="B1320" s="1" t="s">
        <v>2063</v>
      </c>
      <c r="C1320" s="2">
        <v>43307</v>
      </c>
      <c r="D1320">
        <v>5</v>
      </c>
      <c r="E1320" s="1" t="s">
        <v>2064</v>
      </c>
      <c r="F1320" t="s">
        <v>1775</v>
      </c>
    </row>
    <row r="1321" spans="1:6" x14ac:dyDescent="0.2">
      <c r="A1321">
        <v>1320</v>
      </c>
      <c r="B1321" s="1" t="s">
        <v>2065</v>
      </c>
      <c r="C1321" s="2">
        <v>43003</v>
      </c>
      <c r="D1321">
        <v>5</v>
      </c>
      <c r="E1321" s="1" t="s">
        <v>2066</v>
      </c>
      <c r="F1321" t="s">
        <v>1775</v>
      </c>
    </row>
    <row r="1322" spans="1:6" x14ac:dyDescent="0.2">
      <c r="A1322">
        <v>1321</v>
      </c>
      <c r="B1322" s="1" t="s">
        <v>2067</v>
      </c>
      <c r="C1322" s="2">
        <v>42197</v>
      </c>
      <c r="D1322">
        <v>5</v>
      </c>
      <c r="E1322" s="1" t="s">
        <v>12072</v>
      </c>
      <c r="F1322" t="s">
        <v>1775</v>
      </c>
    </row>
    <row r="1323" spans="1:6" x14ac:dyDescent="0.2">
      <c r="A1323">
        <v>1322</v>
      </c>
      <c r="B1323" s="1" t="s">
        <v>2068</v>
      </c>
      <c r="C1323" s="2">
        <v>43160</v>
      </c>
      <c r="D1323">
        <v>5</v>
      </c>
      <c r="E1323" s="1" t="s">
        <v>2069</v>
      </c>
      <c r="F1323" t="s">
        <v>1775</v>
      </c>
    </row>
    <row r="1324" spans="1:6" x14ac:dyDescent="0.2">
      <c r="A1324">
        <v>1323</v>
      </c>
      <c r="B1324" s="1" t="s">
        <v>2070</v>
      </c>
      <c r="C1324" s="2">
        <v>42575</v>
      </c>
      <c r="D1324">
        <v>2</v>
      </c>
      <c r="E1324" s="1" t="s">
        <v>12073</v>
      </c>
      <c r="F1324" t="s">
        <v>1775</v>
      </c>
    </row>
    <row r="1325" spans="1:6" x14ac:dyDescent="0.2">
      <c r="A1325">
        <v>1324</v>
      </c>
      <c r="B1325" s="1" t="s">
        <v>14</v>
      </c>
      <c r="C1325" s="2">
        <v>42897</v>
      </c>
      <c r="D1325">
        <v>4</v>
      </c>
      <c r="E1325" s="1" t="s">
        <v>12074</v>
      </c>
      <c r="F1325" t="s">
        <v>1775</v>
      </c>
    </row>
    <row r="1326" spans="1:6" x14ac:dyDescent="0.2">
      <c r="A1326">
        <v>1325</v>
      </c>
      <c r="B1326" s="1" t="s">
        <v>2071</v>
      </c>
      <c r="C1326" s="2">
        <v>42285</v>
      </c>
      <c r="D1326">
        <v>5</v>
      </c>
      <c r="E1326" s="1" t="s">
        <v>2072</v>
      </c>
      <c r="F1326" t="s">
        <v>1775</v>
      </c>
    </row>
    <row r="1327" spans="1:6" x14ac:dyDescent="0.2">
      <c r="A1327">
        <v>1326</v>
      </c>
      <c r="B1327" s="1" t="s">
        <v>2073</v>
      </c>
      <c r="C1327" s="2">
        <v>41752</v>
      </c>
      <c r="D1327">
        <v>5</v>
      </c>
      <c r="E1327" s="1" t="s">
        <v>12075</v>
      </c>
      <c r="F1327" t="s">
        <v>1775</v>
      </c>
    </row>
    <row r="1328" spans="1:6" x14ac:dyDescent="0.2">
      <c r="A1328">
        <v>1327</v>
      </c>
      <c r="B1328" s="1" t="s">
        <v>2074</v>
      </c>
      <c r="C1328" s="2">
        <v>43032</v>
      </c>
      <c r="D1328">
        <v>5</v>
      </c>
      <c r="E1328" s="1" t="s">
        <v>2075</v>
      </c>
      <c r="F1328" t="s">
        <v>1775</v>
      </c>
    </row>
    <row r="1329" spans="1:6" x14ac:dyDescent="0.2">
      <c r="A1329">
        <v>1328</v>
      </c>
      <c r="B1329" s="1" t="s">
        <v>2076</v>
      </c>
      <c r="C1329" s="2">
        <v>42517</v>
      </c>
      <c r="D1329">
        <v>3</v>
      </c>
      <c r="E1329" s="1" t="s">
        <v>12076</v>
      </c>
      <c r="F1329" t="s">
        <v>1775</v>
      </c>
    </row>
    <row r="1330" spans="1:6" x14ac:dyDescent="0.2">
      <c r="A1330">
        <v>1329</v>
      </c>
      <c r="B1330" s="1" t="s">
        <v>2077</v>
      </c>
      <c r="C1330" s="2">
        <v>42723</v>
      </c>
      <c r="D1330">
        <v>3</v>
      </c>
      <c r="E1330" s="1" t="s">
        <v>2078</v>
      </c>
      <c r="F1330" t="s">
        <v>1775</v>
      </c>
    </row>
    <row r="1331" spans="1:6" x14ac:dyDescent="0.2">
      <c r="A1331">
        <v>1330</v>
      </c>
      <c r="B1331" s="1" t="s">
        <v>2079</v>
      </c>
      <c r="C1331" s="2">
        <v>43600</v>
      </c>
      <c r="D1331">
        <v>1</v>
      </c>
      <c r="E1331" s="1" t="s">
        <v>2080</v>
      </c>
      <c r="F1331" t="s">
        <v>1775</v>
      </c>
    </row>
    <row r="1332" spans="1:6" x14ac:dyDescent="0.2">
      <c r="A1332">
        <v>1331</v>
      </c>
      <c r="B1332" s="1" t="s">
        <v>2081</v>
      </c>
      <c r="C1332" s="2">
        <v>42730</v>
      </c>
      <c r="D1332">
        <v>5</v>
      </c>
      <c r="E1332" s="1" t="s">
        <v>2082</v>
      </c>
      <c r="F1332" t="s">
        <v>1775</v>
      </c>
    </row>
    <row r="1333" spans="1:6" x14ac:dyDescent="0.2">
      <c r="A1333">
        <v>1332</v>
      </c>
      <c r="B1333" s="1" t="s">
        <v>211</v>
      </c>
      <c r="C1333" s="2">
        <v>41947</v>
      </c>
      <c r="D1333">
        <v>5</v>
      </c>
      <c r="E1333" s="1" t="s">
        <v>2083</v>
      </c>
      <c r="F1333" t="s">
        <v>1775</v>
      </c>
    </row>
    <row r="1334" spans="1:6" x14ac:dyDescent="0.2">
      <c r="A1334">
        <v>1333</v>
      </c>
      <c r="B1334" s="1" t="s">
        <v>2084</v>
      </c>
      <c r="C1334" s="2">
        <v>43117</v>
      </c>
      <c r="D1334">
        <v>4</v>
      </c>
      <c r="E1334" s="1" t="s">
        <v>2085</v>
      </c>
      <c r="F1334" t="s">
        <v>1775</v>
      </c>
    </row>
    <row r="1335" spans="1:6" x14ac:dyDescent="0.2">
      <c r="A1335">
        <v>1334</v>
      </c>
      <c r="B1335" s="1" t="s">
        <v>14</v>
      </c>
      <c r="C1335" s="2">
        <v>42490</v>
      </c>
      <c r="D1335">
        <v>5</v>
      </c>
      <c r="E1335" s="1" t="s">
        <v>2086</v>
      </c>
      <c r="F1335" t="s">
        <v>1775</v>
      </c>
    </row>
    <row r="1336" spans="1:6" x14ac:dyDescent="0.2">
      <c r="A1336">
        <v>1335</v>
      </c>
      <c r="B1336" s="1" t="s">
        <v>2087</v>
      </c>
      <c r="C1336" s="2">
        <v>42829</v>
      </c>
      <c r="D1336">
        <v>5</v>
      </c>
      <c r="E1336" s="1" t="s">
        <v>2088</v>
      </c>
      <c r="F1336" t="s">
        <v>1775</v>
      </c>
    </row>
    <row r="1337" spans="1:6" x14ac:dyDescent="0.2">
      <c r="A1337">
        <v>1336</v>
      </c>
      <c r="B1337" s="1" t="s">
        <v>2089</v>
      </c>
      <c r="C1337" s="2">
        <v>43121</v>
      </c>
      <c r="D1337">
        <v>5</v>
      </c>
      <c r="E1337" s="1" t="s">
        <v>2090</v>
      </c>
      <c r="F1337" t="s">
        <v>1775</v>
      </c>
    </row>
    <row r="1338" spans="1:6" x14ac:dyDescent="0.2">
      <c r="A1338">
        <v>1337</v>
      </c>
      <c r="B1338" s="1" t="s">
        <v>2091</v>
      </c>
      <c r="C1338" s="2">
        <v>41885</v>
      </c>
      <c r="D1338">
        <v>5</v>
      </c>
      <c r="E1338" s="1" t="s">
        <v>2092</v>
      </c>
      <c r="F1338" t="s">
        <v>1775</v>
      </c>
    </row>
    <row r="1339" spans="1:6" x14ac:dyDescent="0.2">
      <c r="A1339">
        <v>1338</v>
      </c>
      <c r="B1339" s="1" t="s">
        <v>2093</v>
      </c>
      <c r="C1339" s="2">
        <v>42645</v>
      </c>
      <c r="D1339">
        <v>5</v>
      </c>
      <c r="E1339" s="1" t="s">
        <v>12077</v>
      </c>
      <c r="F1339" t="s">
        <v>1775</v>
      </c>
    </row>
    <row r="1340" spans="1:6" x14ac:dyDescent="0.2">
      <c r="A1340">
        <v>1339</v>
      </c>
      <c r="B1340" s="1" t="s">
        <v>2094</v>
      </c>
      <c r="C1340" s="2">
        <v>43270</v>
      </c>
      <c r="D1340">
        <v>3</v>
      </c>
      <c r="E1340" s="1" t="s">
        <v>11521</v>
      </c>
      <c r="F1340" t="s">
        <v>1775</v>
      </c>
    </row>
    <row r="1341" spans="1:6" x14ac:dyDescent="0.2">
      <c r="A1341">
        <v>1340</v>
      </c>
      <c r="B1341" s="1" t="s">
        <v>2095</v>
      </c>
      <c r="C1341" s="2">
        <v>43732</v>
      </c>
      <c r="D1341">
        <v>5</v>
      </c>
      <c r="E1341" s="1" t="s">
        <v>2096</v>
      </c>
      <c r="F1341" t="s">
        <v>1775</v>
      </c>
    </row>
    <row r="1342" spans="1:6" x14ac:dyDescent="0.2">
      <c r="A1342">
        <v>1341</v>
      </c>
      <c r="B1342" s="1" t="s">
        <v>2097</v>
      </c>
      <c r="C1342" s="2">
        <v>42144</v>
      </c>
      <c r="D1342">
        <v>4</v>
      </c>
      <c r="E1342" s="1" t="s">
        <v>2098</v>
      </c>
      <c r="F1342" t="s">
        <v>1775</v>
      </c>
    </row>
    <row r="1343" spans="1:6" x14ac:dyDescent="0.2">
      <c r="A1343">
        <v>1342</v>
      </c>
      <c r="B1343" s="1" t="s">
        <v>2099</v>
      </c>
      <c r="C1343" s="2">
        <v>43071</v>
      </c>
      <c r="D1343">
        <v>4</v>
      </c>
      <c r="E1343" s="1" t="s">
        <v>1720</v>
      </c>
      <c r="F1343" t="s">
        <v>1775</v>
      </c>
    </row>
    <row r="1344" spans="1:6" x14ac:dyDescent="0.2">
      <c r="A1344">
        <v>1343</v>
      </c>
      <c r="B1344" s="1" t="s">
        <v>2100</v>
      </c>
      <c r="C1344" s="2">
        <v>42034</v>
      </c>
      <c r="D1344">
        <v>5</v>
      </c>
      <c r="E1344" s="1" t="s">
        <v>12078</v>
      </c>
      <c r="F1344" t="s">
        <v>1775</v>
      </c>
    </row>
    <row r="1345" spans="1:6" x14ac:dyDescent="0.2">
      <c r="A1345">
        <v>1344</v>
      </c>
      <c r="B1345" s="1" t="s">
        <v>2101</v>
      </c>
      <c r="C1345" s="2">
        <v>42404</v>
      </c>
      <c r="D1345">
        <v>5</v>
      </c>
      <c r="E1345" s="1" t="s">
        <v>12079</v>
      </c>
      <c r="F1345" t="s">
        <v>1775</v>
      </c>
    </row>
    <row r="1346" spans="1:6" x14ac:dyDescent="0.2">
      <c r="A1346">
        <v>1345</v>
      </c>
      <c r="B1346" s="1" t="s">
        <v>2102</v>
      </c>
      <c r="C1346" s="2">
        <v>42219</v>
      </c>
      <c r="D1346">
        <v>4</v>
      </c>
      <c r="E1346" s="1" t="s">
        <v>2103</v>
      </c>
      <c r="F1346" t="s">
        <v>1775</v>
      </c>
    </row>
    <row r="1347" spans="1:6" x14ac:dyDescent="0.2">
      <c r="A1347">
        <v>1346</v>
      </c>
      <c r="B1347" s="1" t="s">
        <v>2104</v>
      </c>
      <c r="C1347" s="2">
        <v>43856</v>
      </c>
      <c r="D1347">
        <v>5</v>
      </c>
      <c r="E1347" s="1" t="s">
        <v>2105</v>
      </c>
      <c r="F1347" t="s">
        <v>1775</v>
      </c>
    </row>
    <row r="1348" spans="1:6" x14ac:dyDescent="0.2">
      <c r="A1348">
        <v>1347</v>
      </c>
      <c r="B1348" s="1" t="s">
        <v>2106</v>
      </c>
      <c r="C1348" s="2">
        <v>42011</v>
      </c>
      <c r="D1348">
        <v>4</v>
      </c>
      <c r="E1348" s="1" t="s">
        <v>12080</v>
      </c>
      <c r="F1348" t="s">
        <v>1775</v>
      </c>
    </row>
    <row r="1349" spans="1:6" x14ac:dyDescent="0.2">
      <c r="A1349">
        <v>1348</v>
      </c>
      <c r="B1349" s="1" t="s">
        <v>2107</v>
      </c>
      <c r="C1349" s="2">
        <v>43013</v>
      </c>
      <c r="D1349">
        <v>4</v>
      </c>
      <c r="E1349" s="1" t="s">
        <v>2108</v>
      </c>
      <c r="F1349" t="s">
        <v>1775</v>
      </c>
    </row>
    <row r="1350" spans="1:6" x14ac:dyDescent="0.2">
      <c r="A1350">
        <v>1349</v>
      </c>
      <c r="B1350" s="1" t="s">
        <v>2109</v>
      </c>
      <c r="C1350" s="2">
        <v>42194</v>
      </c>
      <c r="D1350">
        <v>3</v>
      </c>
      <c r="E1350" s="1" t="s">
        <v>2110</v>
      </c>
      <c r="F1350" t="s">
        <v>1775</v>
      </c>
    </row>
    <row r="1351" spans="1:6" x14ac:dyDescent="0.2">
      <c r="A1351">
        <v>1350</v>
      </c>
      <c r="B1351" s="1" t="s">
        <v>2111</v>
      </c>
      <c r="C1351" s="2">
        <v>43048</v>
      </c>
      <c r="D1351">
        <v>5</v>
      </c>
      <c r="E1351" s="1" t="s">
        <v>2112</v>
      </c>
      <c r="F1351" t="s">
        <v>1775</v>
      </c>
    </row>
    <row r="1352" spans="1:6" x14ac:dyDescent="0.2">
      <c r="A1352">
        <v>1351</v>
      </c>
      <c r="B1352" s="1" t="s">
        <v>2113</v>
      </c>
      <c r="C1352" s="2">
        <v>42833</v>
      </c>
      <c r="D1352">
        <v>4</v>
      </c>
      <c r="E1352" s="1" t="s">
        <v>2114</v>
      </c>
      <c r="F1352" t="s">
        <v>1775</v>
      </c>
    </row>
    <row r="1353" spans="1:6" x14ac:dyDescent="0.2">
      <c r="A1353">
        <v>1352</v>
      </c>
      <c r="B1353" s="1" t="s">
        <v>2115</v>
      </c>
      <c r="C1353" s="2">
        <v>43670</v>
      </c>
      <c r="D1353">
        <v>5</v>
      </c>
      <c r="E1353" s="1" t="s">
        <v>2116</v>
      </c>
      <c r="F1353" t="s">
        <v>1775</v>
      </c>
    </row>
    <row r="1354" spans="1:6" x14ac:dyDescent="0.2">
      <c r="A1354">
        <v>1353</v>
      </c>
      <c r="B1354" s="1" t="s">
        <v>2117</v>
      </c>
      <c r="C1354" s="2">
        <v>42262</v>
      </c>
      <c r="D1354">
        <v>4</v>
      </c>
      <c r="E1354" s="1" t="s">
        <v>2118</v>
      </c>
      <c r="F1354" t="s">
        <v>1775</v>
      </c>
    </row>
    <row r="1355" spans="1:6" x14ac:dyDescent="0.2">
      <c r="A1355">
        <v>1354</v>
      </c>
      <c r="B1355" s="1" t="s">
        <v>2119</v>
      </c>
      <c r="C1355" s="2">
        <v>40243</v>
      </c>
      <c r="D1355">
        <v>2</v>
      </c>
      <c r="E1355" s="1" t="s">
        <v>2120</v>
      </c>
      <c r="F1355" t="s">
        <v>1775</v>
      </c>
    </row>
    <row r="1356" spans="1:6" x14ac:dyDescent="0.2">
      <c r="A1356">
        <v>1355</v>
      </c>
      <c r="B1356" s="1" t="s">
        <v>561</v>
      </c>
      <c r="C1356" s="2">
        <v>42402</v>
      </c>
      <c r="D1356">
        <v>5</v>
      </c>
      <c r="E1356" s="1" t="s">
        <v>12081</v>
      </c>
      <c r="F1356" t="s">
        <v>1775</v>
      </c>
    </row>
    <row r="1357" spans="1:6" x14ac:dyDescent="0.2">
      <c r="A1357">
        <v>1356</v>
      </c>
      <c r="B1357" s="1" t="s">
        <v>14</v>
      </c>
      <c r="C1357" s="2">
        <v>41395</v>
      </c>
      <c r="D1357">
        <v>4</v>
      </c>
      <c r="E1357" s="1" t="s">
        <v>2121</v>
      </c>
      <c r="F1357" t="s">
        <v>1775</v>
      </c>
    </row>
    <row r="1358" spans="1:6" x14ac:dyDescent="0.2">
      <c r="A1358">
        <v>1357</v>
      </c>
      <c r="B1358" s="1" t="s">
        <v>34</v>
      </c>
      <c r="C1358" s="2">
        <v>42944</v>
      </c>
      <c r="D1358">
        <v>5</v>
      </c>
      <c r="E1358" s="1" t="s">
        <v>2122</v>
      </c>
      <c r="F1358" t="s">
        <v>1775</v>
      </c>
    </row>
    <row r="1359" spans="1:6" x14ac:dyDescent="0.2">
      <c r="A1359">
        <v>1358</v>
      </c>
      <c r="B1359" s="1" t="s">
        <v>14</v>
      </c>
      <c r="C1359" s="2">
        <v>42132</v>
      </c>
      <c r="D1359">
        <v>5</v>
      </c>
      <c r="E1359" s="1" t="s">
        <v>2123</v>
      </c>
      <c r="F1359" t="s">
        <v>1775</v>
      </c>
    </row>
    <row r="1360" spans="1:6" x14ac:dyDescent="0.2">
      <c r="A1360">
        <v>1359</v>
      </c>
      <c r="B1360" s="1" t="s">
        <v>2124</v>
      </c>
      <c r="C1360" s="2">
        <v>42925</v>
      </c>
      <c r="D1360">
        <v>1</v>
      </c>
      <c r="E1360" s="1" t="s">
        <v>12082</v>
      </c>
      <c r="F1360" t="s">
        <v>1775</v>
      </c>
    </row>
    <row r="1361" spans="1:6" x14ac:dyDescent="0.2">
      <c r="A1361">
        <v>1360</v>
      </c>
      <c r="B1361" s="1" t="s">
        <v>14</v>
      </c>
      <c r="C1361" s="2">
        <v>42555</v>
      </c>
      <c r="D1361">
        <v>5</v>
      </c>
      <c r="E1361" s="1" t="s">
        <v>2125</v>
      </c>
      <c r="F1361" t="s">
        <v>1775</v>
      </c>
    </row>
    <row r="1362" spans="1:6" x14ac:dyDescent="0.2">
      <c r="A1362">
        <v>1361</v>
      </c>
      <c r="B1362" s="1" t="s">
        <v>468</v>
      </c>
      <c r="C1362" s="2">
        <v>42867</v>
      </c>
      <c r="D1362">
        <v>4</v>
      </c>
      <c r="E1362" s="1" t="s">
        <v>2126</v>
      </c>
      <c r="F1362" t="s">
        <v>1775</v>
      </c>
    </row>
    <row r="1363" spans="1:6" x14ac:dyDescent="0.2">
      <c r="A1363">
        <v>1362</v>
      </c>
      <c r="B1363" s="1" t="s">
        <v>2127</v>
      </c>
      <c r="C1363" s="2">
        <v>41516</v>
      </c>
      <c r="D1363">
        <v>4</v>
      </c>
      <c r="E1363" s="1" t="s">
        <v>12083</v>
      </c>
      <c r="F1363" t="s">
        <v>1775</v>
      </c>
    </row>
    <row r="1364" spans="1:6" x14ac:dyDescent="0.2">
      <c r="A1364">
        <v>1363</v>
      </c>
      <c r="B1364" s="1" t="s">
        <v>2128</v>
      </c>
      <c r="C1364" s="2">
        <v>41353</v>
      </c>
      <c r="D1364">
        <v>4</v>
      </c>
      <c r="E1364" s="1" t="s">
        <v>12084</v>
      </c>
      <c r="F1364" t="s">
        <v>1775</v>
      </c>
    </row>
    <row r="1365" spans="1:6" x14ac:dyDescent="0.2">
      <c r="A1365">
        <v>1364</v>
      </c>
      <c r="B1365" s="1" t="s">
        <v>2129</v>
      </c>
      <c r="C1365" s="2">
        <v>42944</v>
      </c>
      <c r="D1365">
        <v>5</v>
      </c>
      <c r="E1365" s="1" t="s">
        <v>2130</v>
      </c>
      <c r="F1365" t="s">
        <v>1775</v>
      </c>
    </row>
    <row r="1366" spans="1:6" x14ac:dyDescent="0.2">
      <c r="A1366">
        <v>1365</v>
      </c>
      <c r="B1366" s="1" t="s">
        <v>2131</v>
      </c>
      <c r="C1366" s="2">
        <v>42075</v>
      </c>
      <c r="D1366">
        <v>5</v>
      </c>
      <c r="E1366" s="1" t="s">
        <v>2132</v>
      </c>
      <c r="F1366" t="s">
        <v>1775</v>
      </c>
    </row>
    <row r="1367" spans="1:6" x14ac:dyDescent="0.2">
      <c r="A1367">
        <v>1366</v>
      </c>
      <c r="B1367" s="1" t="s">
        <v>2133</v>
      </c>
      <c r="C1367" s="2">
        <v>43178</v>
      </c>
      <c r="D1367">
        <v>5</v>
      </c>
      <c r="E1367" s="1" t="s">
        <v>2134</v>
      </c>
      <c r="F1367" t="s">
        <v>1775</v>
      </c>
    </row>
    <row r="1368" spans="1:6" x14ac:dyDescent="0.2">
      <c r="A1368">
        <v>1367</v>
      </c>
      <c r="B1368" s="1" t="s">
        <v>2135</v>
      </c>
      <c r="C1368" s="2">
        <v>42126</v>
      </c>
      <c r="D1368">
        <v>5</v>
      </c>
      <c r="E1368" s="1" t="s">
        <v>2136</v>
      </c>
      <c r="F1368" t="s">
        <v>1775</v>
      </c>
    </row>
    <row r="1369" spans="1:6" x14ac:dyDescent="0.2">
      <c r="A1369">
        <v>1368</v>
      </c>
      <c r="B1369" s="1" t="s">
        <v>12085</v>
      </c>
      <c r="C1369" s="2">
        <v>41723</v>
      </c>
      <c r="D1369">
        <v>4</v>
      </c>
      <c r="E1369" s="1" t="s">
        <v>2137</v>
      </c>
      <c r="F1369" t="s">
        <v>1775</v>
      </c>
    </row>
    <row r="1370" spans="1:6" x14ac:dyDescent="0.2">
      <c r="A1370">
        <v>1369</v>
      </c>
      <c r="B1370" s="1" t="s">
        <v>2138</v>
      </c>
      <c r="C1370" s="2">
        <v>43095</v>
      </c>
      <c r="D1370">
        <v>3</v>
      </c>
      <c r="E1370" s="1" t="s">
        <v>12086</v>
      </c>
      <c r="F1370" t="s">
        <v>1775</v>
      </c>
    </row>
    <row r="1371" spans="1:6" x14ac:dyDescent="0.2">
      <c r="A1371">
        <v>1370</v>
      </c>
      <c r="B1371" s="1" t="s">
        <v>2139</v>
      </c>
      <c r="C1371" s="2">
        <v>41836</v>
      </c>
      <c r="D1371">
        <v>4</v>
      </c>
      <c r="E1371" s="1" t="s">
        <v>2140</v>
      </c>
      <c r="F1371" t="s">
        <v>1775</v>
      </c>
    </row>
    <row r="1372" spans="1:6" x14ac:dyDescent="0.2">
      <c r="A1372">
        <v>1371</v>
      </c>
      <c r="B1372" s="1" t="s">
        <v>2141</v>
      </c>
      <c r="C1372" s="2">
        <v>41905</v>
      </c>
      <c r="D1372">
        <v>5</v>
      </c>
      <c r="E1372" s="1" t="s">
        <v>2142</v>
      </c>
      <c r="F1372" t="s">
        <v>1775</v>
      </c>
    </row>
    <row r="1373" spans="1:6" x14ac:dyDescent="0.2">
      <c r="A1373">
        <v>1372</v>
      </c>
      <c r="B1373" s="1" t="s">
        <v>2143</v>
      </c>
      <c r="C1373" s="2">
        <v>41644</v>
      </c>
      <c r="D1373">
        <v>4</v>
      </c>
      <c r="E1373" s="1" t="s">
        <v>2144</v>
      </c>
      <c r="F1373" t="s">
        <v>1775</v>
      </c>
    </row>
    <row r="1374" spans="1:6" x14ac:dyDescent="0.2">
      <c r="A1374">
        <v>1373</v>
      </c>
      <c r="B1374" s="1" t="s">
        <v>2145</v>
      </c>
      <c r="C1374" s="2">
        <v>42500</v>
      </c>
      <c r="D1374">
        <v>2</v>
      </c>
      <c r="E1374" s="1" t="s">
        <v>12087</v>
      </c>
      <c r="F1374" t="s">
        <v>1775</v>
      </c>
    </row>
    <row r="1375" spans="1:6" x14ac:dyDescent="0.2">
      <c r="A1375">
        <v>1374</v>
      </c>
      <c r="B1375" s="1" t="s">
        <v>2146</v>
      </c>
      <c r="C1375" s="2">
        <v>40882</v>
      </c>
      <c r="D1375">
        <v>1</v>
      </c>
      <c r="E1375" s="1" t="s">
        <v>2147</v>
      </c>
      <c r="F1375" t="s">
        <v>1775</v>
      </c>
    </row>
    <row r="1376" spans="1:6" x14ac:dyDescent="0.2">
      <c r="A1376">
        <v>1375</v>
      </c>
      <c r="B1376" s="1" t="s">
        <v>2148</v>
      </c>
      <c r="C1376" s="2">
        <v>42080</v>
      </c>
      <c r="D1376">
        <v>5</v>
      </c>
      <c r="E1376" s="1" t="s">
        <v>2149</v>
      </c>
      <c r="F1376" t="s">
        <v>1775</v>
      </c>
    </row>
    <row r="1377" spans="1:6" x14ac:dyDescent="0.2">
      <c r="A1377">
        <v>1376</v>
      </c>
      <c r="B1377" s="1" t="s">
        <v>2150</v>
      </c>
      <c r="C1377" s="2">
        <v>44406</v>
      </c>
      <c r="D1377">
        <v>1</v>
      </c>
      <c r="E1377" s="1" t="s">
        <v>2151</v>
      </c>
      <c r="F1377" t="s">
        <v>1775</v>
      </c>
    </row>
    <row r="1378" spans="1:6" x14ac:dyDescent="0.2">
      <c r="A1378">
        <v>1377</v>
      </c>
      <c r="B1378" s="1" t="s">
        <v>2153</v>
      </c>
      <c r="C1378" s="2">
        <v>41568</v>
      </c>
      <c r="D1378">
        <v>5</v>
      </c>
      <c r="E1378" s="1" t="s">
        <v>12088</v>
      </c>
      <c r="F1378" t="s">
        <v>1775</v>
      </c>
    </row>
    <row r="1379" spans="1:6" x14ac:dyDescent="0.2">
      <c r="A1379">
        <v>1378</v>
      </c>
      <c r="B1379" s="1" t="s">
        <v>2154</v>
      </c>
      <c r="C1379" s="2">
        <v>41335</v>
      </c>
      <c r="D1379">
        <v>4</v>
      </c>
      <c r="E1379" s="1" t="s">
        <v>12089</v>
      </c>
      <c r="F1379" t="s">
        <v>1775</v>
      </c>
    </row>
    <row r="1380" spans="1:6" x14ac:dyDescent="0.2">
      <c r="A1380">
        <v>1379</v>
      </c>
      <c r="B1380" s="1" t="s">
        <v>2155</v>
      </c>
      <c r="C1380" s="2">
        <v>42420</v>
      </c>
      <c r="D1380">
        <v>5</v>
      </c>
      <c r="E1380" s="1" t="s">
        <v>2156</v>
      </c>
      <c r="F1380" t="s">
        <v>1775</v>
      </c>
    </row>
    <row r="1381" spans="1:6" x14ac:dyDescent="0.2">
      <c r="A1381">
        <v>1380</v>
      </c>
      <c r="B1381" s="1" t="s">
        <v>2157</v>
      </c>
      <c r="C1381" s="2">
        <v>41674</v>
      </c>
      <c r="D1381">
        <v>5</v>
      </c>
      <c r="E1381" s="1" t="s">
        <v>12090</v>
      </c>
      <c r="F1381" t="s">
        <v>1775</v>
      </c>
    </row>
    <row r="1382" spans="1:6" x14ac:dyDescent="0.2">
      <c r="A1382">
        <v>1381</v>
      </c>
      <c r="B1382" s="1" t="s">
        <v>2158</v>
      </c>
      <c r="C1382" s="2">
        <v>42750</v>
      </c>
      <c r="D1382">
        <v>5</v>
      </c>
      <c r="E1382" s="1" t="s">
        <v>2159</v>
      </c>
      <c r="F1382" t="s">
        <v>1775</v>
      </c>
    </row>
    <row r="1383" spans="1:6" x14ac:dyDescent="0.2">
      <c r="A1383">
        <v>1382</v>
      </c>
      <c r="B1383" s="1" t="s">
        <v>2160</v>
      </c>
      <c r="C1383" s="2">
        <v>41387</v>
      </c>
      <c r="D1383">
        <v>5</v>
      </c>
      <c r="E1383" s="1" t="s">
        <v>12091</v>
      </c>
      <c r="F1383" t="s">
        <v>1775</v>
      </c>
    </row>
    <row r="1384" spans="1:6" x14ac:dyDescent="0.2">
      <c r="A1384">
        <v>1383</v>
      </c>
      <c r="B1384" s="1" t="s">
        <v>2161</v>
      </c>
      <c r="C1384" s="2">
        <v>42192</v>
      </c>
      <c r="D1384">
        <v>3</v>
      </c>
      <c r="E1384" s="1" t="s">
        <v>2162</v>
      </c>
      <c r="F1384" t="s">
        <v>1775</v>
      </c>
    </row>
    <row r="1385" spans="1:6" x14ac:dyDescent="0.2">
      <c r="A1385">
        <v>1384</v>
      </c>
      <c r="B1385" s="1" t="s">
        <v>2163</v>
      </c>
      <c r="C1385" s="2">
        <v>42171</v>
      </c>
      <c r="D1385">
        <v>4</v>
      </c>
      <c r="E1385" s="1" t="s">
        <v>12092</v>
      </c>
      <c r="F1385" t="s">
        <v>1775</v>
      </c>
    </row>
    <row r="1386" spans="1:6" x14ac:dyDescent="0.2">
      <c r="A1386">
        <v>1385</v>
      </c>
      <c r="B1386" s="1" t="s">
        <v>2164</v>
      </c>
      <c r="C1386" s="2">
        <v>43322</v>
      </c>
      <c r="D1386">
        <v>5</v>
      </c>
      <c r="E1386" s="1" t="s">
        <v>2165</v>
      </c>
      <c r="F1386" t="s">
        <v>1775</v>
      </c>
    </row>
    <row r="1387" spans="1:6" x14ac:dyDescent="0.2">
      <c r="A1387">
        <v>1386</v>
      </c>
      <c r="B1387" s="1" t="s">
        <v>2166</v>
      </c>
      <c r="C1387" s="2">
        <v>42277</v>
      </c>
      <c r="D1387">
        <v>4</v>
      </c>
      <c r="E1387" s="1" t="s">
        <v>2167</v>
      </c>
      <c r="F1387" t="s">
        <v>1775</v>
      </c>
    </row>
    <row r="1388" spans="1:6" x14ac:dyDescent="0.2">
      <c r="A1388">
        <v>1387</v>
      </c>
      <c r="B1388" s="1" t="s">
        <v>2168</v>
      </c>
      <c r="C1388" s="2">
        <v>42519</v>
      </c>
      <c r="D1388">
        <v>2</v>
      </c>
      <c r="E1388" s="1" t="s">
        <v>12093</v>
      </c>
      <c r="F1388" t="s">
        <v>1775</v>
      </c>
    </row>
    <row r="1389" spans="1:6" x14ac:dyDescent="0.2">
      <c r="A1389">
        <v>1388</v>
      </c>
      <c r="B1389" s="1" t="s">
        <v>2169</v>
      </c>
      <c r="C1389" s="2">
        <v>41980</v>
      </c>
      <c r="D1389">
        <v>2</v>
      </c>
      <c r="E1389" s="1" t="s">
        <v>12094</v>
      </c>
      <c r="F1389" t="s">
        <v>1775</v>
      </c>
    </row>
    <row r="1390" spans="1:6" x14ac:dyDescent="0.2">
      <c r="A1390">
        <v>1389</v>
      </c>
      <c r="B1390" s="1" t="s">
        <v>2170</v>
      </c>
      <c r="C1390" s="2">
        <v>42322</v>
      </c>
      <c r="D1390">
        <v>3</v>
      </c>
      <c r="E1390" s="1" t="s">
        <v>12095</v>
      </c>
      <c r="F1390" t="s">
        <v>1775</v>
      </c>
    </row>
    <row r="1391" spans="1:6" x14ac:dyDescent="0.2">
      <c r="A1391">
        <v>1390</v>
      </c>
      <c r="B1391" s="1" t="s">
        <v>2171</v>
      </c>
      <c r="C1391" s="2">
        <v>42941</v>
      </c>
      <c r="D1391">
        <v>3</v>
      </c>
      <c r="E1391" s="1" t="s">
        <v>2172</v>
      </c>
      <c r="F1391" t="s">
        <v>1775</v>
      </c>
    </row>
    <row r="1392" spans="1:6" x14ac:dyDescent="0.2">
      <c r="A1392">
        <v>1391</v>
      </c>
      <c r="B1392" s="1" t="s">
        <v>2173</v>
      </c>
      <c r="C1392" s="2">
        <v>42372</v>
      </c>
      <c r="D1392">
        <v>5</v>
      </c>
      <c r="E1392" s="1" t="s">
        <v>2174</v>
      </c>
      <c r="F1392" t="s">
        <v>1775</v>
      </c>
    </row>
    <row r="1393" spans="1:6" x14ac:dyDescent="0.2">
      <c r="A1393">
        <v>1392</v>
      </c>
      <c r="B1393" s="1" t="s">
        <v>2175</v>
      </c>
      <c r="C1393" s="2">
        <v>42243</v>
      </c>
      <c r="D1393">
        <v>2</v>
      </c>
      <c r="E1393" s="1" t="s">
        <v>2176</v>
      </c>
      <c r="F1393" t="s">
        <v>1775</v>
      </c>
    </row>
    <row r="1394" spans="1:6" x14ac:dyDescent="0.2">
      <c r="A1394">
        <v>1393</v>
      </c>
      <c r="B1394" s="1" t="s">
        <v>2177</v>
      </c>
      <c r="C1394" s="2">
        <v>42320</v>
      </c>
      <c r="D1394">
        <v>4</v>
      </c>
      <c r="E1394" s="1" t="s">
        <v>12096</v>
      </c>
      <c r="F1394" t="s">
        <v>1775</v>
      </c>
    </row>
    <row r="1395" spans="1:6" x14ac:dyDescent="0.2">
      <c r="A1395">
        <v>1394</v>
      </c>
      <c r="B1395" s="1" t="s">
        <v>2178</v>
      </c>
      <c r="C1395" s="2">
        <v>42102</v>
      </c>
      <c r="D1395">
        <v>4</v>
      </c>
      <c r="E1395" s="1" t="s">
        <v>2179</v>
      </c>
      <c r="F1395" t="s">
        <v>1775</v>
      </c>
    </row>
    <row r="1396" spans="1:6" x14ac:dyDescent="0.2">
      <c r="A1396">
        <v>1395</v>
      </c>
      <c r="B1396" s="1" t="s">
        <v>2180</v>
      </c>
      <c r="C1396" s="2">
        <v>42087</v>
      </c>
      <c r="D1396">
        <v>5</v>
      </c>
      <c r="E1396" s="1" t="s">
        <v>2181</v>
      </c>
      <c r="F1396" t="s">
        <v>1775</v>
      </c>
    </row>
    <row r="1397" spans="1:6" x14ac:dyDescent="0.2">
      <c r="A1397">
        <v>1396</v>
      </c>
      <c r="B1397" s="1" t="s">
        <v>2182</v>
      </c>
      <c r="C1397" s="2">
        <v>43028</v>
      </c>
      <c r="D1397">
        <v>3</v>
      </c>
      <c r="E1397" s="1" t="s">
        <v>12097</v>
      </c>
      <c r="F1397" t="s">
        <v>1775</v>
      </c>
    </row>
    <row r="1398" spans="1:6" x14ac:dyDescent="0.2">
      <c r="A1398">
        <v>1397</v>
      </c>
      <c r="B1398" s="1" t="s">
        <v>14</v>
      </c>
      <c r="C1398" s="2">
        <v>42164</v>
      </c>
      <c r="D1398">
        <v>4</v>
      </c>
      <c r="E1398" s="1" t="s">
        <v>2183</v>
      </c>
      <c r="F1398" t="s">
        <v>1775</v>
      </c>
    </row>
    <row r="1399" spans="1:6" x14ac:dyDescent="0.2">
      <c r="A1399">
        <v>1398</v>
      </c>
      <c r="B1399" s="1" t="s">
        <v>356</v>
      </c>
      <c r="C1399" s="2">
        <v>42029</v>
      </c>
      <c r="D1399">
        <v>5</v>
      </c>
      <c r="E1399" s="1" t="s">
        <v>2184</v>
      </c>
      <c r="F1399" t="s">
        <v>1775</v>
      </c>
    </row>
    <row r="1400" spans="1:6" x14ac:dyDescent="0.2">
      <c r="A1400">
        <v>1399</v>
      </c>
      <c r="B1400" s="1" t="s">
        <v>2185</v>
      </c>
      <c r="C1400" s="2">
        <v>43934</v>
      </c>
      <c r="D1400">
        <v>1</v>
      </c>
      <c r="E1400" s="1" t="s">
        <v>11265</v>
      </c>
      <c r="F1400" t="s">
        <v>1775</v>
      </c>
    </row>
    <row r="1401" spans="1:6" x14ac:dyDescent="0.2">
      <c r="A1401">
        <v>1400</v>
      </c>
      <c r="B1401" s="1" t="s">
        <v>2186</v>
      </c>
      <c r="C1401" s="2">
        <v>43640</v>
      </c>
      <c r="D1401">
        <v>5</v>
      </c>
      <c r="E1401" s="1" t="s">
        <v>2187</v>
      </c>
      <c r="F1401" t="s">
        <v>1775</v>
      </c>
    </row>
    <row r="1402" spans="1:6" x14ac:dyDescent="0.2">
      <c r="A1402">
        <v>1401</v>
      </c>
      <c r="B1402" s="1" t="s">
        <v>2188</v>
      </c>
      <c r="C1402" s="2">
        <v>42208</v>
      </c>
      <c r="D1402">
        <v>5</v>
      </c>
      <c r="E1402" s="1" t="s">
        <v>2189</v>
      </c>
      <c r="F1402" t="s">
        <v>1775</v>
      </c>
    </row>
    <row r="1403" spans="1:6" x14ac:dyDescent="0.2">
      <c r="A1403">
        <v>1402</v>
      </c>
      <c r="B1403" s="1" t="s">
        <v>2190</v>
      </c>
      <c r="C1403" s="2">
        <v>42881</v>
      </c>
      <c r="D1403">
        <v>5</v>
      </c>
      <c r="E1403" s="1" t="s">
        <v>2191</v>
      </c>
      <c r="F1403" t="s">
        <v>1775</v>
      </c>
    </row>
    <row r="1404" spans="1:6" x14ac:dyDescent="0.2">
      <c r="A1404">
        <v>1403</v>
      </c>
      <c r="B1404" s="1" t="s">
        <v>2192</v>
      </c>
      <c r="C1404" s="2">
        <v>42106</v>
      </c>
      <c r="D1404">
        <v>4</v>
      </c>
      <c r="E1404" s="1" t="s">
        <v>2193</v>
      </c>
      <c r="F1404" t="s">
        <v>1775</v>
      </c>
    </row>
    <row r="1405" spans="1:6" x14ac:dyDescent="0.2">
      <c r="A1405">
        <v>1404</v>
      </c>
      <c r="B1405" s="1" t="s">
        <v>2194</v>
      </c>
      <c r="C1405" s="2">
        <v>39091</v>
      </c>
      <c r="D1405">
        <v>4</v>
      </c>
      <c r="E1405" s="1" t="s">
        <v>12098</v>
      </c>
      <c r="F1405" t="s">
        <v>1775</v>
      </c>
    </row>
    <row r="1406" spans="1:6" x14ac:dyDescent="0.2">
      <c r="A1406">
        <v>1405</v>
      </c>
      <c r="B1406" s="1" t="s">
        <v>2195</v>
      </c>
      <c r="C1406" s="2">
        <v>42754</v>
      </c>
      <c r="D1406">
        <v>5</v>
      </c>
      <c r="E1406" s="1" t="s">
        <v>12099</v>
      </c>
      <c r="F1406" t="s">
        <v>1775</v>
      </c>
    </row>
    <row r="1407" spans="1:6" x14ac:dyDescent="0.2">
      <c r="A1407">
        <v>1406</v>
      </c>
      <c r="B1407" s="1" t="s">
        <v>2196</v>
      </c>
      <c r="C1407" s="2">
        <v>42301</v>
      </c>
      <c r="D1407">
        <v>5</v>
      </c>
      <c r="E1407" s="1" t="s">
        <v>12100</v>
      </c>
      <c r="F1407" t="s">
        <v>1775</v>
      </c>
    </row>
    <row r="1408" spans="1:6" x14ac:dyDescent="0.2">
      <c r="A1408">
        <v>1407</v>
      </c>
      <c r="B1408" s="1" t="s">
        <v>2197</v>
      </c>
      <c r="C1408" s="2">
        <v>42107</v>
      </c>
      <c r="D1408">
        <v>5</v>
      </c>
      <c r="E1408" s="1" t="s">
        <v>2198</v>
      </c>
      <c r="F1408" t="s">
        <v>1775</v>
      </c>
    </row>
    <row r="1409" spans="1:6" x14ac:dyDescent="0.2">
      <c r="A1409">
        <v>1408</v>
      </c>
      <c r="B1409" s="1" t="s">
        <v>2199</v>
      </c>
      <c r="C1409" s="2">
        <v>42958</v>
      </c>
      <c r="D1409">
        <v>5</v>
      </c>
      <c r="E1409" s="1" t="s">
        <v>2200</v>
      </c>
      <c r="F1409" t="s">
        <v>1775</v>
      </c>
    </row>
    <row r="1410" spans="1:6" x14ac:dyDescent="0.2">
      <c r="A1410">
        <v>1409</v>
      </c>
      <c r="B1410" s="1" t="s">
        <v>2201</v>
      </c>
      <c r="C1410" s="2">
        <v>42210</v>
      </c>
      <c r="D1410">
        <v>2</v>
      </c>
      <c r="E1410" s="1" t="s">
        <v>2202</v>
      </c>
      <c r="F1410" t="s">
        <v>1775</v>
      </c>
    </row>
    <row r="1411" spans="1:6" x14ac:dyDescent="0.2">
      <c r="A1411">
        <v>1410</v>
      </c>
      <c r="B1411" s="1" t="s">
        <v>2203</v>
      </c>
      <c r="C1411" s="2">
        <v>41337</v>
      </c>
      <c r="D1411">
        <v>5</v>
      </c>
      <c r="E1411" s="1" t="s">
        <v>2204</v>
      </c>
      <c r="F1411" t="s">
        <v>1775</v>
      </c>
    </row>
    <row r="1412" spans="1:6" x14ac:dyDescent="0.2">
      <c r="A1412">
        <v>1411</v>
      </c>
      <c r="B1412" s="1" t="s">
        <v>2205</v>
      </c>
      <c r="C1412" s="2">
        <v>41719</v>
      </c>
      <c r="D1412">
        <v>3</v>
      </c>
      <c r="E1412" s="1" t="s">
        <v>12101</v>
      </c>
      <c r="F1412" t="s">
        <v>1775</v>
      </c>
    </row>
    <row r="1413" spans="1:6" x14ac:dyDescent="0.2">
      <c r="A1413">
        <v>1412</v>
      </c>
      <c r="B1413" s="1" t="s">
        <v>2206</v>
      </c>
      <c r="C1413" s="2">
        <v>43987</v>
      </c>
      <c r="D1413">
        <v>1</v>
      </c>
      <c r="E1413" s="1" t="s">
        <v>2207</v>
      </c>
      <c r="F1413" t="s">
        <v>1775</v>
      </c>
    </row>
    <row r="1414" spans="1:6" x14ac:dyDescent="0.2">
      <c r="A1414">
        <v>1413</v>
      </c>
      <c r="B1414" s="1" t="s">
        <v>2208</v>
      </c>
      <c r="C1414" s="2">
        <v>41728</v>
      </c>
      <c r="D1414">
        <v>5</v>
      </c>
      <c r="E1414" s="1" t="s">
        <v>2209</v>
      </c>
      <c r="F1414" t="s">
        <v>1775</v>
      </c>
    </row>
    <row r="1415" spans="1:6" x14ac:dyDescent="0.2">
      <c r="A1415">
        <v>1414</v>
      </c>
      <c r="B1415" s="1" t="s">
        <v>2210</v>
      </c>
      <c r="C1415" s="2">
        <v>42097</v>
      </c>
      <c r="D1415">
        <v>4</v>
      </c>
      <c r="E1415" s="1" t="s">
        <v>2211</v>
      </c>
      <c r="F1415" t="s">
        <v>1775</v>
      </c>
    </row>
    <row r="1416" spans="1:6" x14ac:dyDescent="0.2">
      <c r="A1416">
        <v>1415</v>
      </c>
      <c r="B1416" s="1" t="s">
        <v>2212</v>
      </c>
      <c r="C1416" s="2">
        <v>42222</v>
      </c>
      <c r="D1416">
        <v>4</v>
      </c>
      <c r="E1416" s="1" t="s">
        <v>2213</v>
      </c>
      <c r="F1416" t="s">
        <v>1775</v>
      </c>
    </row>
    <row r="1417" spans="1:6" x14ac:dyDescent="0.2">
      <c r="A1417">
        <v>1416</v>
      </c>
      <c r="B1417" s="1" t="s">
        <v>2214</v>
      </c>
      <c r="C1417" s="2">
        <v>41763</v>
      </c>
      <c r="D1417">
        <v>5</v>
      </c>
      <c r="E1417" s="1" t="s">
        <v>2215</v>
      </c>
      <c r="F1417" t="s">
        <v>1775</v>
      </c>
    </row>
    <row r="1418" spans="1:6" x14ac:dyDescent="0.2">
      <c r="A1418">
        <v>1417</v>
      </c>
      <c r="B1418" s="1" t="s">
        <v>2216</v>
      </c>
      <c r="C1418" s="2">
        <v>43076</v>
      </c>
      <c r="D1418">
        <v>5</v>
      </c>
      <c r="E1418" s="1" t="s">
        <v>2217</v>
      </c>
      <c r="F1418" t="s">
        <v>1775</v>
      </c>
    </row>
    <row r="1419" spans="1:6" x14ac:dyDescent="0.2">
      <c r="A1419">
        <v>1418</v>
      </c>
      <c r="B1419" s="1" t="s">
        <v>2218</v>
      </c>
      <c r="C1419" s="2">
        <v>42899</v>
      </c>
      <c r="D1419">
        <v>5</v>
      </c>
      <c r="E1419" s="1" t="s">
        <v>2219</v>
      </c>
      <c r="F1419" t="s">
        <v>1775</v>
      </c>
    </row>
    <row r="1420" spans="1:6" x14ac:dyDescent="0.2">
      <c r="A1420">
        <v>1419</v>
      </c>
      <c r="B1420" s="1" t="s">
        <v>14</v>
      </c>
      <c r="C1420" s="2">
        <v>42236</v>
      </c>
      <c r="D1420">
        <v>4</v>
      </c>
      <c r="E1420" s="1" t="s">
        <v>2085</v>
      </c>
      <c r="F1420" t="s">
        <v>1775</v>
      </c>
    </row>
    <row r="1421" spans="1:6" x14ac:dyDescent="0.2">
      <c r="A1421">
        <v>1420</v>
      </c>
      <c r="B1421" s="1" t="s">
        <v>2220</v>
      </c>
      <c r="C1421" s="2">
        <v>42274</v>
      </c>
      <c r="D1421">
        <v>4</v>
      </c>
      <c r="E1421" s="1" t="s">
        <v>2221</v>
      </c>
      <c r="F1421" t="s">
        <v>1775</v>
      </c>
    </row>
    <row r="1422" spans="1:6" x14ac:dyDescent="0.2">
      <c r="A1422">
        <v>1421</v>
      </c>
      <c r="B1422" s="1" t="s">
        <v>2222</v>
      </c>
      <c r="C1422" s="2">
        <v>42331</v>
      </c>
      <c r="D1422">
        <v>4</v>
      </c>
      <c r="E1422" s="1" t="s">
        <v>2223</v>
      </c>
      <c r="F1422" t="s">
        <v>1775</v>
      </c>
    </row>
    <row r="1423" spans="1:6" x14ac:dyDescent="0.2">
      <c r="A1423">
        <v>1422</v>
      </c>
      <c r="B1423" s="1" t="s">
        <v>2224</v>
      </c>
      <c r="C1423" s="2">
        <v>41451</v>
      </c>
      <c r="D1423">
        <v>5</v>
      </c>
      <c r="E1423" s="1" t="s">
        <v>2225</v>
      </c>
      <c r="F1423" t="s">
        <v>1775</v>
      </c>
    </row>
    <row r="1424" spans="1:6" x14ac:dyDescent="0.2">
      <c r="A1424">
        <v>1423</v>
      </c>
      <c r="B1424" s="1" t="s">
        <v>2226</v>
      </c>
      <c r="C1424" s="2">
        <v>42105</v>
      </c>
      <c r="D1424">
        <v>3</v>
      </c>
      <c r="E1424" s="1" t="s">
        <v>2227</v>
      </c>
      <c r="F1424" t="s">
        <v>1775</v>
      </c>
    </row>
    <row r="1425" spans="1:6" x14ac:dyDescent="0.2">
      <c r="A1425">
        <v>1424</v>
      </c>
      <c r="B1425" s="1" t="s">
        <v>2228</v>
      </c>
      <c r="C1425" s="2">
        <v>43461</v>
      </c>
      <c r="D1425">
        <v>5</v>
      </c>
      <c r="E1425" s="1" t="s">
        <v>2229</v>
      </c>
      <c r="F1425" t="s">
        <v>1775</v>
      </c>
    </row>
    <row r="1426" spans="1:6" x14ac:dyDescent="0.2">
      <c r="A1426">
        <v>1425</v>
      </c>
      <c r="B1426" s="1" t="s">
        <v>2230</v>
      </c>
      <c r="C1426" s="2">
        <v>42372</v>
      </c>
      <c r="D1426">
        <v>5</v>
      </c>
      <c r="E1426" s="1" t="s">
        <v>12102</v>
      </c>
      <c r="F1426" t="s">
        <v>1775</v>
      </c>
    </row>
    <row r="1427" spans="1:6" x14ac:dyDescent="0.2">
      <c r="A1427">
        <v>1426</v>
      </c>
      <c r="B1427" s="1" t="s">
        <v>2231</v>
      </c>
      <c r="C1427" s="2">
        <v>42071</v>
      </c>
      <c r="D1427">
        <v>5</v>
      </c>
      <c r="E1427" s="1" t="s">
        <v>2232</v>
      </c>
      <c r="F1427" t="s">
        <v>1775</v>
      </c>
    </row>
    <row r="1428" spans="1:6" x14ac:dyDescent="0.2">
      <c r="A1428">
        <v>1427</v>
      </c>
      <c r="B1428" s="1" t="s">
        <v>2233</v>
      </c>
      <c r="C1428" s="2">
        <v>42257</v>
      </c>
      <c r="D1428">
        <v>4</v>
      </c>
      <c r="E1428" s="1" t="s">
        <v>2234</v>
      </c>
      <c r="F1428" t="s">
        <v>1775</v>
      </c>
    </row>
    <row r="1429" spans="1:6" x14ac:dyDescent="0.2">
      <c r="A1429">
        <v>1428</v>
      </c>
      <c r="B1429" s="1" t="s">
        <v>2235</v>
      </c>
      <c r="C1429" s="2">
        <v>41485</v>
      </c>
      <c r="D1429">
        <v>5</v>
      </c>
      <c r="E1429" s="1" t="s">
        <v>2236</v>
      </c>
      <c r="F1429" t="s">
        <v>1775</v>
      </c>
    </row>
    <row r="1430" spans="1:6" x14ac:dyDescent="0.2">
      <c r="A1430">
        <v>1429</v>
      </c>
      <c r="B1430" s="1" t="s">
        <v>2237</v>
      </c>
      <c r="C1430" s="2">
        <v>41975</v>
      </c>
      <c r="D1430">
        <v>4</v>
      </c>
      <c r="E1430" s="1" t="s">
        <v>2238</v>
      </c>
      <c r="F1430" t="s">
        <v>1775</v>
      </c>
    </row>
    <row r="1431" spans="1:6" x14ac:dyDescent="0.2">
      <c r="A1431">
        <v>1430</v>
      </c>
      <c r="B1431" s="1" t="s">
        <v>2239</v>
      </c>
      <c r="C1431" s="2">
        <v>42471</v>
      </c>
      <c r="D1431">
        <v>5</v>
      </c>
      <c r="E1431" s="1" t="s">
        <v>2240</v>
      </c>
      <c r="F1431" t="s">
        <v>1775</v>
      </c>
    </row>
    <row r="1432" spans="1:6" x14ac:dyDescent="0.2">
      <c r="A1432">
        <v>1431</v>
      </c>
      <c r="B1432" s="1" t="s">
        <v>494</v>
      </c>
      <c r="C1432" s="2">
        <v>42199</v>
      </c>
      <c r="D1432">
        <v>3</v>
      </c>
      <c r="E1432" s="1" t="s">
        <v>12103</v>
      </c>
      <c r="F1432" t="s">
        <v>1775</v>
      </c>
    </row>
    <row r="1433" spans="1:6" x14ac:dyDescent="0.2">
      <c r="A1433">
        <v>1432</v>
      </c>
      <c r="B1433" s="1" t="s">
        <v>2241</v>
      </c>
      <c r="C1433" s="2">
        <v>42392</v>
      </c>
      <c r="D1433">
        <v>5</v>
      </c>
      <c r="E1433" s="1" t="s">
        <v>2242</v>
      </c>
      <c r="F1433" t="s">
        <v>1775</v>
      </c>
    </row>
    <row r="1434" spans="1:6" x14ac:dyDescent="0.2">
      <c r="A1434">
        <v>1433</v>
      </c>
      <c r="B1434" s="1" t="s">
        <v>2243</v>
      </c>
      <c r="C1434" s="2">
        <v>42492</v>
      </c>
      <c r="D1434">
        <v>5</v>
      </c>
      <c r="E1434" s="1" t="s">
        <v>12104</v>
      </c>
      <c r="F1434" t="s">
        <v>1775</v>
      </c>
    </row>
    <row r="1435" spans="1:6" x14ac:dyDescent="0.2">
      <c r="A1435">
        <v>1434</v>
      </c>
      <c r="B1435" s="1" t="s">
        <v>462</v>
      </c>
      <c r="C1435" s="2">
        <v>43512</v>
      </c>
      <c r="D1435">
        <v>5</v>
      </c>
      <c r="E1435" s="1" t="s">
        <v>2244</v>
      </c>
      <c r="F1435" t="s">
        <v>1775</v>
      </c>
    </row>
    <row r="1436" spans="1:6" x14ac:dyDescent="0.2">
      <c r="A1436">
        <v>1435</v>
      </c>
      <c r="B1436" s="1" t="s">
        <v>2245</v>
      </c>
      <c r="C1436" s="2">
        <v>42532</v>
      </c>
      <c r="D1436">
        <v>5</v>
      </c>
      <c r="E1436" s="1" t="s">
        <v>2246</v>
      </c>
      <c r="F1436" t="s">
        <v>1775</v>
      </c>
    </row>
    <row r="1437" spans="1:6" x14ac:dyDescent="0.2">
      <c r="A1437">
        <v>1436</v>
      </c>
      <c r="B1437" s="1" t="s">
        <v>2247</v>
      </c>
      <c r="C1437" s="2">
        <v>42230</v>
      </c>
      <c r="D1437">
        <v>5</v>
      </c>
      <c r="E1437" s="1" t="s">
        <v>12105</v>
      </c>
      <c r="F1437" t="s">
        <v>1775</v>
      </c>
    </row>
    <row r="1438" spans="1:6" x14ac:dyDescent="0.2">
      <c r="A1438">
        <v>1437</v>
      </c>
      <c r="B1438" s="1" t="s">
        <v>2248</v>
      </c>
      <c r="C1438" s="2">
        <v>41783</v>
      </c>
      <c r="D1438">
        <v>5</v>
      </c>
      <c r="E1438" s="1" t="s">
        <v>12106</v>
      </c>
      <c r="F1438" t="s">
        <v>1775</v>
      </c>
    </row>
    <row r="1439" spans="1:6" x14ac:dyDescent="0.2">
      <c r="A1439">
        <v>1438</v>
      </c>
      <c r="B1439" s="1" t="s">
        <v>11574</v>
      </c>
      <c r="C1439" s="2">
        <v>41802</v>
      </c>
      <c r="D1439">
        <v>3</v>
      </c>
      <c r="E1439" s="1" t="s">
        <v>2249</v>
      </c>
      <c r="F1439" t="s">
        <v>1775</v>
      </c>
    </row>
    <row r="1440" spans="1:6" x14ac:dyDescent="0.2">
      <c r="A1440">
        <v>1439</v>
      </c>
      <c r="B1440" s="1" t="s">
        <v>2250</v>
      </c>
      <c r="C1440" s="2">
        <v>42091</v>
      </c>
      <c r="D1440">
        <v>5</v>
      </c>
      <c r="E1440" s="1" t="s">
        <v>12107</v>
      </c>
      <c r="F1440" t="s">
        <v>1775</v>
      </c>
    </row>
    <row r="1441" spans="1:6" x14ac:dyDescent="0.2">
      <c r="A1441">
        <v>1440</v>
      </c>
      <c r="B1441" s="1" t="s">
        <v>2251</v>
      </c>
      <c r="C1441" s="2">
        <v>42724</v>
      </c>
      <c r="D1441">
        <v>5</v>
      </c>
      <c r="E1441" s="1" t="s">
        <v>2252</v>
      </c>
      <c r="F1441" t="s">
        <v>1775</v>
      </c>
    </row>
    <row r="1442" spans="1:6" x14ac:dyDescent="0.2">
      <c r="A1442">
        <v>1441</v>
      </c>
      <c r="B1442" s="1" t="s">
        <v>2253</v>
      </c>
      <c r="C1442" s="2">
        <v>44912</v>
      </c>
      <c r="D1442">
        <v>5</v>
      </c>
      <c r="E1442" s="1" t="s">
        <v>11266</v>
      </c>
      <c r="F1442" t="s">
        <v>1775</v>
      </c>
    </row>
    <row r="1443" spans="1:6" x14ac:dyDescent="0.2">
      <c r="A1443">
        <v>1442</v>
      </c>
      <c r="B1443" s="1" t="s">
        <v>2254</v>
      </c>
      <c r="C1443" s="2">
        <v>42289</v>
      </c>
      <c r="D1443">
        <v>5</v>
      </c>
      <c r="E1443" s="1" t="s">
        <v>12108</v>
      </c>
      <c r="F1443" t="s">
        <v>1775</v>
      </c>
    </row>
    <row r="1444" spans="1:6" x14ac:dyDescent="0.2">
      <c r="A1444">
        <v>1443</v>
      </c>
      <c r="B1444" s="1" t="s">
        <v>2255</v>
      </c>
      <c r="C1444" s="2">
        <v>43589</v>
      </c>
      <c r="D1444">
        <v>1</v>
      </c>
      <c r="E1444" s="1" t="s">
        <v>12109</v>
      </c>
      <c r="F1444" t="s">
        <v>1775</v>
      </c>
    </row>
    <row r="1445" spans="1:6" x14ac:dyDescent="0.2">
      <c r="A1445">
        <v>1444</v>
      </c>
      <c r="B1445" s="1" t="s">
        <v>2256</v>
      </c>
      <c r="C1445" s="2">
        <v>41419</v>
      </c>
      <c r="D1445">
        <v>5</v>
      </c>
      <c r="E1445" s="1" t="s">
        <v>12110</v>
      </c>
      <c r="F1445" t="s">
        <v>1775</v>
      </c>
    </row>
    <row r="1446" spans="1:6" x14ac:dyDescent="0.2">
      <c r="A1446">
        <v>1445</v>
      </c>
      <c r="B1446" s="1" t="s">
        <v>2257</v>
      </c>
      <c r="C1446" s="2">
        <v>41774</v>
      </c>
      <c r="D1446">
        <v>5</v>
      </c>
      <c r="E1446" s="1" t="s">
        <v>2258</v>
      </c>
      <c r="F1446" t="s">
        <v>1775</v>
      </c>
    </row>
    <row r="1447" spans="1:6" x14ac:dyDescent="0.2">
      <c r="A1447">
        <v>1446</v>
      </c>
      <c r="B1447" s="1" t="s">
        <v>2259</v>
      </c>
      <c r="C1447" s="2">
        <v>42144</v>
      </c>
      <c r="D1447">
        <v>5</v>
      </c>
      <c r="E1447" s="1" t="s">
        <v>2260</v>
      </c>
      <c r="F1447" t="s">
        <v>1775</v>
      </c>
    </row>
    <row r="1448" spans="1:6" x14ac:dyDescent="0.2">
      <c r="A1448">
        <v>1447</v>
      </c>
      <c r="B1448" s="1" t="s">
        <v>2261</v>
      </c>
      <c r="C1448" s="2">
        <v>42523</v>
      </c>
      <c r="D1448">
        <v>5</v>
      </c>
      <c r="E1448" s="1" t="s">
        <v>2262</v>
      </c>
      <c r="F1448" t="s">
        <v>1775</v>
      </c>
    </row>
    <row r="1449" spans="1:6" x14ac:dyDescent="0.2">
      <c r="A1449">
        <v>1448</v>
      </c>
      <c r="B1449" s="1" t="s">
        <v>2263</v>
      </c>
      <c r="C1449" s="2">
        <v>42290</v>
      </c>
      <c r="D1449">
        <v>5</v>
      </c>
      <c r="E1449" s="1" t="s">
        <v>2264</v>
      </c>
      <c r="F1449" t="s">
        <v>1775</v>
      </c>
    </row>
    <row r="1450" spans="1:6" x14ac:dyDescent="0.2">
      <c r="A1450">
        <v>1449</v>
      </c>
      <c r="B1450" s="1" t="s">
        <v>2265</v>
      </c>
      <c r="C1450" s="2">
        <v>41324</v>
      </c>
      <c r="D1450">
        <v>5</v>
      </c>
      <c r="E1450" s="1" t="s">
        <v>2266</v>
      </c>
      <c r="F1450" t="s">
        <v>1775</v>
      </c>
    </row>
    <row r="1451" spans="1:6" x14ac:dyDescent="0.2">
      <c r="A1451">
        <v>1450</v>
      </c>
      <c r="B1451" s="1" t="s">
        <v>2267</v>
      </c>
      <c r="C1451" s="2">
        <v>42513</v>
      </c>
      <c r="D1451">
        <v>5</v>
      </c>
      <c r="E1451" s="1" t="s">
        <v>2268</v>
      </c>
      <c r="F1451" t="s">
        <v>1775</v>
      </c>
    </row>
    <row r="1452" spans="1:6" x14ac:dyDescent="0.2">
      <c r="A1452">
        <v>1451</v>
      </c>
      <c r="B1452" s="1" t="s">
        <v>136</v>
      </c>
      <c r="C1452" s="2">
        <v>42454</v>
      </c>
      <c r="D1452">
        <v>5</v>
      </c>
      <c r="E1452" s="1" t="s">
        <v>2269</v>
      </c>
      <c r="F1452" t="s">
        <v>1775</v>
      </c>
    </row>
    <row r="1453" spans="1:6" x14ac:dyDescent="0.2">
      <c r="A1453">
        <v>1452</v>
      </c>
      <c r="B1453" s="1" t="s">
        <v>2270</v>
      </c>
      <c r="C1453" s="2">
        <v>41935</v>
      </c>
      <c r="D1453">
        <v>3</v>
      </c>
      <c r="E1453" s="1" t="s">
        <v>2271</v>
      </c>
      <c r="F1453" t="s">
        <v>1775</v>
      </c>
    </row>
    <row r="1454" spans="1:6" x14ac:dyDescent="0.2">
      <c r="A1454">
        <v>1453</v>
      </c>
      <c r="B1454" s="1" t="s">
        <v>2272</v>
      </c>
      <c r="C1454" s="2">
        <v>43614</v>
      </c>
      <c r="D1454">
        <v>1</v>
      </c>
      <c r="E1454" s="1" t="s">
        <v>11267</v>
      </c>
      <c r="F1454" t="s">
        <v>1775</v>
      </c>
    </row>
    <row r="1455" spans="1:6" x14ac:dyDescent="0.2">
      <c r="A1455">
        <v>1454</v>
      </c>
      <c r="B1455" s="1" t="s">
        <v>2273</v>
      </c>
      <c r="C1455" s="2">
        <v>41757</v>
      </c>
      <c r="D1455">
        <v>5</v>
      </c>
      <c r="E1455" s="1" t="s">
        <v>2274</v>
      </c>
      <c r="F1455" t="s">
        <v>1775</v>
      </c>
    </row>
    <row r="1456" spans="1:6" x14ac:dyDescent="0.2">
      <c r="A1456">
        <v>1455</v>
      </c>
      <c r="B1456" s="1" t="s">
        <v>2275</v>
      </c>
      <c r="C1456" s="2">
        <v>41464</v>
      </c>
      <c r="D1456">
        <v>5</v>
      </c>
      <c r="E1456" s="1" t="s">
        <v>2276</v>
      </c>
      <c r="F1456" t="s">
        <v>1775</v>
      </c>
    </row>
    <row r="1457" spans="1:6" x14ac:dyDescent="0.2">
      <c r="A1457">
        <v>1456</v>
      </c>
      <c r="B1457" s="1" t="s">
        <v>2277</v>
      </c>
      <c r="C1457" s="2">
        <v>42121</v>
      </c>
      <c r="D1457">
        <v>5</v>
      </c>
      <c r="E1457" s="1" t="s">
        <v>12111</v>
      </c>
      <c r="F1457" t="s">
        <v>1775</v>
      </c>
    </row>
    <row r="1458" spans="1:6" x14ac:dyDescent="0.2">
      <c r="A1458">
        <v>1457</v>
      </c>
      <c r="B1458" s="1" t="s">
        <v>2278</v>
      </c>
      <c r="C1458" s="2">
        <v>42176</v>
      </c>
      <c r="D1458">
        <v>5</v>
      </c>
      <c r="E1458" s="1" t="s">
        <v>2279</v>
      </c>
      <c r="F1458" t="s">
        <v>1775</v>
      </c>
    </row>
    <row r="1459" spans="1:6" x14ac:dyDescent="0.2">
      <c r="A1459">
        <v>1458</v>
      </c>
      <c r="B1459" s="1" t="s">
        <v>2280</v>
      </c>
      <c r="C1459" s="2">
        <v>42604</v>
      </c>
      <c r="D1459">
        <v>3</v>
      </c>
      <c r="E1459" s="1" t="s">
        <v>2281</v>
      </c>
      <c r="F1459" t="s">
        <v>1775</v>
      </c>
    </row>
    <row r="1460" spans="1:6" x14ac:dyDescent="0.2">
      <c r="A1460">
        <v>1459</v>
      </c>
      <c r="B1460" s="1" t="s">
        <v>2282</v>
      </c>
      <c r="C1460" s="2">
        <v>41293</v>
      </c>
      <c r="D1460">
        <v>5</v>
      </c>
      <c r="E1460" s="1" t="s">
        <v>2283</v>
      </c>
      <c r="F1460" t="s">
        <v>1775</v>
      </c>
    </row>
    <row r="1461" spans="1:6" x14ac:dyDescent="0.2">
      <c r="A1461">
        <v>1460</v>
      </c>
      <c r="B1461" s="1" t="s">
        <v>2284</v>
      </c>
      <c r="C1461" s="2">
        <v>41761</v>
      </c>
      <c r="D1461">
        <v>5</v>
      </c>
      <c r="E1461" s="1" t="s">
        <v>2285</v>
      </c>
      <c r="F1461" t="s">
        <v>1775</v>
      </c>
    </row>
    <row r="1462" spans="1:6" x14ac:dyDescent="0.2">
      <c r="A1462">
        <v>1461</v>
      </c>
      <c r="B1462" s="1" t="s">
        <v>2286</v>
      </c>
      <c r="C1462" s="2">
        <v>43156</v>
      </c>
      <c r="D1462">
        <v>5</v>
      </c>
      <c r="E1462" s="1" t="s">
        <v>2287</v>
      </c>
      <c r="F1462" t="s">
        <v>1775</v>
      </c>
    </row>
    <row r="1463" spans="1:6" x14ac:dyDescent="0.2">
      <c r="A1463">
        <v>1462</v>
      </c>
      <c r="B1463" s="1" t="s">
        <v>2288</v>
      </c>
      <c r="C1463" s="2">
        <v>42973</v>
      </c>
      <c r="D1463">
        <v>5</v>
      </c>
      <c r="E1463" s="1" t="s">
        <v>2289</v>
      </c>
      <c r="F1463" t="s">
        <v>1775</v>
      </c>
    </row>
    <row r="1464" spans="1:6" x14ac:dyDescent="0.2">
      <c r="A1464">
        <v>1463</v>
      </c>
      <c r="B1464" s="1" t="s">
        <v>2290</v>
      </c>
      <c r="C1464" s="2">
        <v>42801</v>
      </c>
      <c r="D1464">
        <v>5</v>
      </c>
      <c r="E1464" s="1" t="s">
        <v>2291</v>
      </c>
      <c r="F1464" t="s">
        <v>1775</v>
      </c>
    </row>
    <row r="1465" spans="1:6" x14ac:dyDescent="0.2">
      <c r="A1465">
        <v>1464</v>
      </c>
      <c r="B1465" s="1" t="s">
        <v>2292</v>
      </c>
      <c r="C1465" s="2">
        <v>42417</v>
      </c>
      <c r="D1465">
        <v>3</v>
      </c>
      <c r="E1465" s="1" t="s">
        <v>2293</v>
      </c>
      <c r="F1465" t="s">
        <v>1775</v>
      </c>
    </row>
    <row r="1466" spans="1:6" x14ac:dyDescent="0.2">
      <c r="A1466">
        <v>1465</v>
      </c>
      <c r="B1466" s="1" t="s">
        <v>2294</v>
      </c>
      <c r="C1466" s="2">
        <v>41589</v>
      </c>
      <c r="D1466">
        <v>5</v>
      </c>
      <c r="E1466" s="1" t="s">
        <v>2295</v>
      </c>
      <c r="F1466" t="s">
        <v>1775</v>
      </c>
    </row>
    <row r="1467" spans="1:6" x14ac:dyDescent="0.2">
      <c r="A1467">
        <v>1466</v>
      </c>
      <c r="B1467" s="1" t="s">
        <v>2296</v>
      </c>
      <c r="C1467" s="2">
        <v>41764</v>
      </c>
      <c r="D1467">
        <v>5</v>
      </c>
      <c r="E1467" s="1" t="s">
        <v>2297</v>
      </c>
      <c r="F1467" t="s">
        <v>1775</v>
      </c>
    </row>
    <row r="1468" spans="1:6" x14ac:dyDescent="0.2">
      <c r="A1468">
        <v>1467</v>
      </c>
      <c r="B1468" s="1" t="s">
        <v>2298</v>
      </c>
      <c r="C1468" s="2">
        <v>42045</v>
      </c>
      <c r="D1468">
        <v>5</v>
      </c>
      <c r="E1468" s="1" t="s">
        <v>2299</v>
      </c>
      <c r="F1468" t="s">
        <v>1775</v>
      </c>
    </row>
    <row r="1469" spans="1:6" x14ac:dyDescent="0.2">
      <c r="A1469">
        <v>1468</v>
      </c>
      <c r="B1469" s="1" t="s">
        <v>2300</v>
      </c>
      <c r="C1469" s="2">
        <v>41743</v>
      </c>
      <c r="D1469">
        <v>5</v>
      </c>
      <c r="E1469" s="1" t="s">
        <v>2301</v>
      </c>
      <c r="F1469" t="s">
        <v>1775</v>
      </c>
    </row>
    <row r="1470" spans="1:6" x14ac:dyDescent="0.2">
      <c r="A1470">
        <v>1469</v>
      </c>
      <c r="B1470" s="1" t="s">
        <v>2302</v>
      </c>
      <c r="C1470" s="2">
        <v>41423</v>
      </c>
      <c r="D1470">
        <v>5</v>
      </c>
      <c r="E1470" s="1" t="s">
        <v>12112</v>
      </c>
      <c r="F1470" t="s">
        <v>1775</v>
      </c>
    </row>
    <row r="1471" spans="1:6" x14ac:dyDescent="0.2">
      <c r="A1471">
        <v>1470</v>
      </c>
      <c r="B1471" s="1" t="s">
        <v>2303</v>
      </c>
      <c r="C1471" s="2">
        <v>42637</v>
      </c>
      <c r="D1471">
        <v>5</v>
      </c>
      <c r="E1471" s="1" t="s">
        <v>2304</v>
      </c>
      <c r="F1471" t="s">
        <v>1775</v>
      </c>
    </row>
    <row r="1472" spans="1:6" x14ac:dyDescent="0.2">
      <c r="A1472">
        <v>1471</v>
      </c>
      <c r="B1472" s="1" t="s">
        <v>34</v>
      </c>
      <c r="C1472" s="2">
        <v>39746</v>
      </c>
      <c r="D1472">
        <v>4</v>
      </c>
      <c r="E1472" s="1" t="s">
        <v>2305</v>
      </c>
      <c r="F1472" t="s">
        <v>1775</v>
      </c>
    </row>
    <row r="1473" spans="1:6" x14ac:dyDescent="0.2">
      <c r="A1473">
        <v>1472</v>
      </c>
      <c r="B1473" s="1" t="s">
        <v>2306</v>
      </c>
      <c r="C1473" s="2">
        <v>41244</v>
      </c>
      <c r="D1473">
        <v>1</v>
      </c>
      <c r="E1473" s="1" t="s">
        <v>12113</v>
      </c>
      <c r="F1473" t="s">
        <v>1775</v>
      </c>
    </row>
    <row r="1474" spans="1:6" x14ac:dyDescent="0.2">
      <c r="A1474">
        <v>1473</v>
      </c>
      <c r="B1474" s="1" t="s">
        <v>1424</v>
      </c>
      <c r="C1474" s="2">
        <v>41379</v>
      </c>
      <c r="D1474">
        <v>5</v>
      </c>
      <c r="E1474" s="1" t="s">
        <v>2307</v>
      </c>
      <c r="F1474" t="s">
        <v>1775</v>
      </c>
    </row>
    <row r="1475" spans="1:6" x14ac:dyDescent="0.2">
      <c r="A1475">
        <v>1474</v>
      </c>
      <c r="B1475" s="1" t="s">
        <v>2308</v>
      </c>
      <c r="C1475" s="2">
        <v>42147</v>
      </c>
      <c r="D1475">
        <v>5</v>
      </c>
      <c r="E1475" s="1" t="s">
        <v>2309</v>
      </c>
      <c r="F1475" t="s">
        <v>1775</v>
      </c>
    </row>
    <row r="1476" spans="1:6" x14ac:dyDescent="0.2">
      <c r="A1476">
        <v>1475</v>
      </c>
      <c r="B1476" s="1" t="s">
        <v>2310</v>
      </c>
      <c r="C1476" s="2">
        <v>42548</v>
      </c>
      <c r="D1476">
        <v>5</v>
      </c>
      <c r="E1476" s="1" t="s">
        <v>2311</v>
      </c>
      <c r="F1476" t="s">
        <v>1775</v>
      </c>
    </row>
    <row r="1477" spans="1:6" x14ac:dyDescent="0.2">
      <c r="A1477">
        <v>1476</v>
      </c>
      <c r="B1477" s="1" t="s">
        <v>2312</v>
      </c>
      <c r="C1477" s="2">
        <v>42154</v>
      </c>
      <c r="D1477">
        <v>3</v>
      </c>
      <c r="E1477" s="1" t="s">
        <v>2313</v>
      </c>
      <c r="F1477" t="s">
        <v>1775</v>
      </c>
    </row>
    <row r="1478" spans="1:6" x14ac:dyDescent="0.2">
      <c r="A1478">
        <v>1477</v>
      </c>
      <c r="B1478" s="1" t="s">
        <v>2314</v>
      </c>
      <c r="C1478" s="2">
        <v>41436</v>
      </c>
      <c r="D1478">
        <v>2</v>
      </c>
      <c r="E1478" s="1" t="s">
        <v>2315</v>
      </c>
      <c r="F1478" t="s">
        <v>1775</v>
      </c>
    </row>
    <row r="1479" spans="1:6" x14ac:dyDescent="0.2">
      <c r="A1479">
        <v>1478</v>
      </c>
      <c r="B1479" s="1" t="s">
        <v>2316</v>
      </c>
      <c r="C1479" s="2">
        <v>41806</v>
      </c>
      <c r="D1479">
        <v>5</v>
      </c>
      <c r="E1479" s="1" t="s">
        <v>2317</v>
      </c>
      <c r="F1479" t="s">
        <v>1775</v>
      </c>
    </row>
    <row r="1480" spans="1:6" x14ac:dyDescent="0.2">
      <c r="A1480">
        <v>1479</v>
      </c>
      <c r="B1480" s="1" t="s">
        <v>2318</v>
      </c>
      <c r="C1480" s="2">
        <v>41584</v>
      </c>
      <c r="D1480">
        <v>5</v>
      </c>
      <c r="E1480" s="1" t="s">
        <v>2319</v>
      </c>
      <c r="F1480" t="s">
        <v>1775</v>
      </c>
    </row>
    <row r="1481" spans="1:6" x14ac:dyDescent="0.2">
      <c r="A1481">
        <v>1480</v>
      </c>
      <c r="B1481" s="1" t="s">
        <v>2320</v>
      </c>
      <c r="C1481" s="2">
        <v>42570</v>
      </c>
      <c r="D1481">
        <v>5</v>
      </c>
      <c r="E1481" s="1" t="s">
        <v>2321</v>
      </c>
      <c r="F1481" t="s">
        <v>1775</v>
      </c>
    </row>
    <row r="1482" spans="1:6" x14ac:dyDescent="0.2">
      <c r="A1482">
        <v>1481</v>
      </c>
      <c r="B1482" s="1" t="s">
        <v>2322</v>
      </c>
      <c r="C1482" s="2">
        <v>41889</v>
      </c>
      <c r="D1482">
        <v>5</v>
      </c>
      <c r="E1482" s="1" t="s">
        <v>2323</v>
      </c>
      <c r="F1482" t="s">
        <v>1775</v>
      </c>
    </row>
    <row r="1483" spans="1:6" x14ac:dyDescent="0.2">
      <c r="A1483">
        <v>1482</v>
      </c>
      <c r="B1483" s="1" t="s">
        <v>14</v>
      </c>
      <c r="C1483" s="2">
        <v>41817</v>
      </c>
      <c r="D1483">
        <v>5</v>
      </c>
      <c r="E1483" s="1" t="s">
        <v>2324</v>
      </c>
      <c r="F1483" t="s">
        <v>1775</v>
      </c>
    </row>
    <row r="1484" spans="1:6" x14ac:dyDescent="0.2">
      <c r="A1484">
        <v>1483</v>
      </c>
      <c r="B1484" s="1" t="s">
        <v>2325</v>
      </c>
      <c r="C1484" s="2">
        <v>42187</v>
      </c>
      <c r="D1484">
        <v>5</v>
      </c>
      <c r="E1484" s="1" t="s">
        <v>2326</v>
      </c>
      <c r="F1484" t="s">
        <v>1775</v>
      </c>
    </row>
    <row r="1485" spans="1:6" x14ac:dyDescent="0.2">
      <c r="A1485">
        <v>1484</v>
      </c>
      <c r="B1485" s="1" t="s">
        <v>14</v>
      </c>
      <c r="C1485" s="2">
        <v>43992</v>
      </c>
      <c r="D1485">
        <v>1</v>
      </c>
      <c r="E1485" s="1" t="s">
        <v>2327</v>
      </c>
      <c r="F1485" t="s">
        <v>1775</v>
      </c>
    </row>
    <row r="1486" spans="1:6" x14ac:dyDescent="0.2">
      <c r="A1486">
        <v>1485</v>
      </c>
      <c r="B1486" s="1" t="s">
        <v>2328</v>
      </c>
      <c r="C1486" s="2">
        <v>41933</v>
      </c>
      <c r="D1486">
        <v>3</v>
      </c>
      <c r="E1486" s="1" t="s">
        <v>2329</v>
      </c>
      <c r="F1486" t="s">
        <v>1775</v>
      </c>
    </row>
    <row r="1487" spans="1:6" x14ac:dyDescent="0.2">
      <c r="A1487">
        <v>1486</v>
      </c>
      <c r="B1487" s="1" t="s">
        <v>2330</v>
      </c>
      <c r="C1487" s="2">
        <v>41252</v>
      </c>
      <c r="D1487">
        <v>5</v>
      </c>
      <c r="E1487" s="1" t="s">
        <v>2331</v>
      </c>
      <c r="F1487" t="s">
        <v>1775</v>
      </c>
    </row>
    <row r="1488" spans="1:6" x14ac:dyDescent="0.2">
      <c r="A1488">
        <v>1487</v>
      </c>
      <c r="B1488" s="1" t="s">
        <v>2332</v>
      </c>
      <c r="C1488" s="2">
        <v>42553</v>
      </c>
      <c r="D1488">
        <v>5</v>
      </c>
      <c r="E1488" s="1" t="s">
        <v>2333</v>
      </c>
      <c r="F1488" t="s">
        <v>1775</v>
      </c>
    </row>
    <row r="1489" spans="1:6" x14ac:dyDescent="0.2">
      <c r="A1489">
        <v>1488</v>
      </c>
      <c r="B1489" s="1" t="s">
        <v>2334</v>
      </c>
      <c r="C1489" s="2">
        <v>42015</v>
      </c>
      <c r="D1489">
        <v>5</v>
      </c>
      <c r="E1489" s="1" t="s">
        <v>2335</v>
      </c>
      <c r="F1489" t="s">
        <v>1775</v>
      </c>
    </row>
    <row r="1490" spans="1:6" x14ac:dyDescent="0.2">
      <c r="A1490">
        <v>1489</v>
      </c>
      <c r="B1490" s="1" t="s">
        <v>2336</v>
      </c>
      <c r="C1490" s="2">
        <v>42706</v>
      </c>
      <c r="D1490">
        <v>5</v>
      </c>
      <c r="E1490" s="1" t="s">
        <v>2337</v>
      </c>
      <c r="F1490" t="s">
        <v>1775</v>
      </c>
    </row>
    <row r="1491" spans="1:6" x14ac:dyDescent="0.2">
      <c r="A1491">
        <v>1490</v>
      </c>
      <c r="B1491" s="1" t="s">
        <v>2338</v>
      </c>
      <c r="C1491" s="2">
        <v>43378</v>
      </c>
      <c r="D1491">
        <v>1</v>
      </c>
      <c r="E1491" s="1" t="s">
        <v>2339</v>
      </c>
      <c r="F1491" t="s">
        <v>1775</v>
      </c>
    </row>
    <row r="1492" spans="1:6" x14ac:dyDescent="0.2">
      <c r="A1492">
        <v>1491</v>
      </c>
      <c r="B1492" s="1" t="s">
        <v>2340</v>
      </c>
      <c r="C1492" s="2">
        <v>42576</v>
      </c>
      <c r="D1492">
        <v>5</v>
      </c>
      <c r="E1492" s="1" t="s">
        <v>2341</v>
      </c>
      <c r="F1492" t="s">
        <v>1775</v>
      </c>
    </row>
    <row r="1493" spans="1:6" x14ac:dyDescent="0.2">
      <c r="A1493">
        <v>1492</v>
      </c>
      <c r="B1493" s="1" t="s">
        <v>2342</v>
      </c>
      <c r="C1493" s="2">
        <v>41591</v>
      </c>
      <c r="D1493">
        <v>5</v>
      </c>
      <c r="E1493" s="1" t="s">
        <v>2343</v>
      </c>
      <c r="F1493" t="s">
        <v>1775</v>
      </c>
    </row>
    <row r="1494" spans="1:6" x14ac:dyDescent="0.2">
      <c r="A1494">
        <v>1493</v>
      </c>
      <c r="B1494" s="1" t="s">
        <v>2344</v>
      </c>
      <c r="C1494" s="2">
        <v>42533</v>
      </c>
      <c r="D1494">
        <v>5</v>
      </c>
      <c r="E1494" s="1" t="s">
        <v>2345</v>
      </c>
      <c r="F1494" t="s">
        <v>1775</v>
      </c>
    </row>
    <row r="1495" spans="1:6" x14ac:dyDescent="0.2">
      <c r="A1495">
        <v>1494</v>
      </c>
      <c r="B1495" s="1" t="s">
        <v>2346</v>
      </c>
      <c r="C1495" s="2">
        <v>42753</v>
      </c>
      <c r="D1495">
        <v>5</v>
      </c>
      <c r="E1495" s="1" t="s">
        <v>2347</v>
      </c>
      <c r="F1495" t="s">
        <v>1775</v>
      </c>
    </row>
    <row r="1496" spans="1:6" x14ac:dyDescent="0.2">
      <c r="A1496">
        <v>1495</v>
      </c>
      <c r="B1496" s="1" t="s">
        <v>2348</v>
      </c>
      <c r="C1496" s="2">
        <v>41285</v>
      </c>
      <c r="D1496">
        <v>5</v>
      </c>
      <c r="E1496" s="1" t="s">
        <v>2349</v>
      </c>
      <c r="F1496" t="s">
        <v>1775</v>
      </c>
    </row>
    <row r="1497" spans="1:6" x14ac:dyDescent="0.2">
      <c r="A1497">
        <v>1496</v>
      </c>
      <c r="B1497" s="1" t="s">
        <v>2350</v>
      </c>
      <c r="C1497" s="2">
        <v>42562</v>
      </c>
      <c r="D1497">
        <v>5</v>
      </c>
      <c r="E1497" s="1" t="s">
        <v>2351</v>
      </c>
      <c r="F1497" t="s">
        <v>1775</v>
      </c>
    </row>
    <row r="1498" spans="1:6" x14ac:dyDescent="0.2">
      <c r="A1498">
        <v>1497</v>
      </c>
      <c r="B1498" s="1" t="s">
        <v>2352</v>
      </c>
      <c r="C1498" s="2">
        <v>41269</v>
      </c>
      <c r="D1498">
        <v>5</v>
      </c>
      <c r="E1498" s="1" t="s">
        <v>2353</v>
      </c>
      <c r="F1498" t="s">
        <v>1775</v>
      </c>
    </row>
    <row r="1499" spans="1:6" x14ac:dyDescent="0.2">
      <c r="A1499">
        <v>1498</v>
      </c>
      <c r="B1499" s="1" t="s">
        <v>2354</v>
      </c>
      <c r="C1499" s="2">
        <v>42239</v>
      </c>
      <c r="D1499">
        <v>5</v>
      </c>
      <c r="E1499" s="1" t="s">
        <v>2355</v>
      </c>
      <c r="F1499" t="s">
        <v>1775</v>
      </c>
    </row>
    <row r="1500" spans="1:6" x14ac:dyDescent="0.2">
      <c r="A1500">
        <v>1499</v>
      </c>
      <c r="B1500" s="1" t="s">
        <v>2356</v>
      </c>
      <c r="C1500" s="2">
        <v>41971</v>
      </c>
      <c r="D1500">
        <v>2</v>
      </c>
      <c r="E1500" s="1" t="s">
        <v>2357</v>
      </c>
      <c r="F1500" t="s">
        <v>1775</v>
      </c>
    </row>
    <row r="1501" spans="1:6" x14ac:dyDescent="0.2">
      <c r="A1501">
        <v>1500</v>
      </c>
      <c r="B1501" s="1" t="s">
        <v>2358</v>
      </c>
      <c r="C1501" s="2">
        <v>42682</v>
      </c>
      <c r="D1501">
        <v>5</v>
      </c>
      <c r="E1501" s="1" t="s">
        <v>2359</v>
      </c>
      <c r="F1501" t="s">
        <v>1775</v>
      </c>
    </row>
    <row r="1502" spans="1:6" x14ac:dyDescent="0.2">
      <c r="A1502">
        <v>1501</v>
      </c>
      <c r="B1502" s="1" t="s">
        <v>14</v>
      </c>
      <c r="C1502" s="2">
        <v>42734</v>
      </c>
      <c r="D1502">
        <v>5</v>
      </c>
      <c r="E1502" s="1" t="s">
        <v>725</v>
      </c>
      <c r="F1502" t="s">
        <v>1775</v>
      </c>
    </row>
    <row r="1503" spans="1:6" x14ac:dyDescent="0.2">
      <c r="A1503">
        <v>1502</v>
      </c>
      <c r="B1503" s="1" t="s">
        <v>2360</v>
      </c>
      <c r="C1503" s="2">
        <v>43842</v>
      </c>
      <c r="D1503">
        <v>1</v>
      </c>
      <c r="E1503" s="1" t="s">
        <v>2361</v>
      </c>
      <c r="F1503" t="s">
        <v>1775</v>
      </c>
    </row>
    <row r="1504" spans="1:6" x14ac:dyDescent="0.2">
      <c r="A1504">
        <v>1503</v>
      </c>
      <c r="B1504" s="1" t="s">
        <v>11220</v>
      </c>
      <c r="C1504" s="2">
        <v>42245</v>
      </c>
      <c r="D1504">
        <v>5</v>
      </c>
      <c r="E1504" s="1" t="s">
        <v>2362</v>
      </c>
      <c r="F1504" t="s">
        <v>1775</v>
      </c>
    </row>
    <row r="1505" spans="1:6" x14ac:dyDescent="0.2">
      <c r="A1505">
        <v>1504</v>
      </c>
      <c r="B1505" s="1" t="s">
        <v>2363</v>
      </c>
      <c r="C1505" s="2">
        <v>44813</v>
      </c>
      <c r="D1505">
        <v>5</v>
      </c>
      <c r="E1505" s="1" t="s">
        <v>12114</v>
      </c>
      <c r="F1505" t="s">
        <v>1775</v>
      </c>
    </row>
    <row r="1506" spans="1:6" x14ac:dyDescent="0.2">
      <c r="A1506">
        <v>1505</v>
      </c>
      <c r="B1506" s="1" t="s">
        <v>2364</v>
      </c>
      <c r="C1506" s="2">
        <v>42043</v>
      </c>
      <c r="D1506">
        <v>5</v>
      </c>
      <c r="E1506" s="1" t="s">
        <v>2365</v>
      </c>
      <c r="F1506" t="s">
        <v>1775</v>
      </c>
    </row>
    <row r="1507" spans="1:6" x14ac:dyDescent="0.2">
      <c r="A1507">
        <v>1506</v>
      </c>
      <c r="B1507" s="1" t="s">
        <v>2366</v>
      </c>
      <c r="C1507" s="2">
        <v>42471</v>
      </c>
      <c r="D1507">
        <v>5</v>
      </c>
      <c r="E1507" s="1" t="s">
        <v>2367</v>
      </c>
      <c r="F1507" t="s">
        <v>1775</v>
      </c>
    </row>
    <row r="1508" spans="1:6" x14ac:dyDescent="0.2">
      <c r="A1508">
        <v>1507</v>
      </c>
      <c r="B1508" s="1" t="s">
        <v>2368</v>
      </c>
      <c r="C1508" s="2">
        <v>41151</v>
      </c>
      <c r="D1508">
        <v>5</v>
      </c>
      <c r="E1508" s="1" t="s">
        <v>2369</v>
      </c>
      <c r="F1508" t="s">
        <v>1775</v>
      </c>
    </row>
    <row r="1509" spans="1:6" x14ac:dyDescent="0.2">
      <c r="A1509">
        <v>1508</v>
      </c>
      <c r="B1509" s="1" t="s">
        <v>2370</v>
      </c>
      <c r="C1509" s="2">
        <v>41912</v>
      </c>
      <c r="D1509">
        <v>5</v>
      </c>
      <c r="E1509" s="1" t="s">
        <v>2371</v>
      </c>
      <c r="F1509" t="s">
        <v>1775</v>
      </c>
    </row>
    <row r="1510" spans="1:6" x14ac:dyDescent="0.2">
      <c r="A1510">
        <v>1509</v>
      </c>
      <c r="B1510" s="1" t="s">
        <v>2372</v>
      </c>
      <c r="C1510" s="2">
        <v>42181</v>
      </c>
      <c r="D1510">
        <v>5</v>
      </c>
      <c r="E1510" s="1" t="s">
        <v>2373</v>
      </c>
      <c r="F1510" t="s">
        <v>1775</v>
      </c>
    </row>
    <row r="1511" spans="1:6" x14ac:dyDescent="0.2">
      <c r="A1511">
        <v>1510</v>
      </c>
      <c r="B1511" s="1" t="s">
        <v>2374</v>
      </c>
      <c r="C1511" s="2">
        <v>42435</v>
      </c>
      <c r="D1511">
        <v>5</v>
      </c>
      <c r="E1511" s="1" t="s">
        <v>2375</v>
      </c>
      <c r="F1511" t="s">
        <v>1775</v>
      </c>
    </row>
    <row r="1512" spans="1:6" x14ac:dyDescent="0.2">
      <c r="A1512">
        <v>1511</v>
      </c>
      <c r="B1512" s="1" t="s">
        <v>2376</v>
      </c>
      <c r="C1512" s="2">
        <v>41940</v>
      </c>
      <c r="D1512">
        <v>5</v>
      </c>
      <c r="E1512" s="1" t="s">
        <v>2377</v>
      </c>
      <c r="F1512" t="s">
        <v>1775</v>
      </c>
    </row>
    <row r="1513" spans="1:6" x14ac:dyDescent="0.2">
      <c r="A1513">
        <v>1512</v>
      </c>
      <c r="B1513" s="1" t="s">
        <v>2378</v>
      </c>
      <c r="C1513" s="2">
        <v>41841</v>
      </c>
      <c r="D1513">
        <v>5</v>
      </c>
      <c r="E1513" s="1" t="s">
        <v>2379</v>
      </c>
      <c r="F1513" t="s">
        <v>1775</v>
      </c>
    </row>
    <row r="1514" spans="1:6" x14ac:dyDescent="0.2">
      <c r="A1514">
        <v>1513</v>
      </c>
      <c r="B1514" s="1" t="s">
        <v>2380</v>
      </c>
      <c r="C1514" s="2">
        <v>42124</v>
      </c>
      <c r="D1514">
        <v>5</v>
      </c>
      <c r="E1514" s="1" t="s">
        <v>2381</v>
      </c>
      <c r="F1514" t="s">
        <v>1775</v>
      </c>
    </row>
    <row r="1515" spans="1:6" x14ac:dyDescent="0.2">
      <c r="A1515">
        <v>1514</v>
      </c>
      <c r="B1515" s="1" t="s">
        <v>2382</v>
      </c>
      <c r="C1515" s="2">
        <v>42709</v>
      </c>
      <c r="D1515">
        <v>5</v>
      </c>
      <c r="E1515" s="1" t="s">
        <v>2383</v>
      </c>
      <c r="F1515" t="s">
        <v>1775</v>
      </c>
    </row>
    <row r="1516" spans="1:6" x14ac:dyDescent="0.2">
      <c r="A1516">
        <v>1515</v>
      </c>
      <c r="B1516" s="1" t="s">
        <v>264</v>
      </c>
      <c r="C1516" s="2">
        <v>44749</v>
      </c>
      <c r="D1516">
        <v>5</v>
      </c>
      <c r="E1516" s="1" t="s">
        <v>11268</v>
      </c>
      <c r="F1516" t="s">
        <v>1775</v>
      </c>
    </row>
    <row r="1517" spans="1:6" x14ac:dyDescent="0.2">
      <c r="A1517">
        <v>1516</v>
      </c>
      <c r="B1517" s="1" t="s">
        <v>2384</v>
      </c>
      <c r="C1517" s="2">
        <v>42145</v>
      </c>
      <c r="D1517">
        <v>5</v>
      </c>
      <c r="E1517" s="1" t="s">
        <v>2385</v>
      </c>
      <c r="F1517" t="s">
        <v>1775</v>
      </c>
    </row>
    <row r="1518" spans="1:6" x14ac:dyDescent="0.2">
      <c r="A1518">
        <v>1517</v>
      </c>
      <c r="B1518" s="1" t="s">
        <v>14</v>
      </c>
      <c r="C1518" s="2">
        <v>42099</v>
      </c>
      <c r="D1518">
        <v>2</v>
      </c>
      <c r="E1518" s="1" t="s">
        <v>2386</v>
      </c>
      <c r="F1518" t="s">
        <v>1775</v>
      </c>
    </row>
    <row r="1519" spans="1:6" x14ac:dyDescent="0.2">
      <c r="A1519">
        <v>1518</v>
      </c>
      <c r="B1519" s="1" t="s">
        <v>2387</v>
      </c>
      <c r="C1519" s="2">
        <v>42595</v>
      </c>
      <c r="D1519">
        <v>5</v>
      </c>
      <c r="E1519" s="1" t="s">
        <v>2388</v>
      </c>
      <c r="F1519" t="s">
        <v>1775</v>
      </c>
    </row>
    <row r="1520" spans="1:6" x14ac:dyDescent="0.2">
      <c r="A1520">
        <v>1519</v>
      </c>
      <c r="B1520" s="1" t="s">
        <v>2389</v>
      </c>
      <c r="C1520" s="2">
        <v>40828</v>
      </c>
      <c r="D1520">
        <v>5</v>
      </c>
      <c r="E1520" s="1" t="s">
        <v>2390</v>
      </c>
      <c r="F1520" t="s">
        <v>1775</v>
      </c>
    </row>
    <row r="1521" spans="1:6" x14ac:dyDescent="0.2">
      <c r="A1521">
        <v>1520</v>
      </c>
      <c r="B1521" s="1" t="s">
        <v>2391</v>
      </c>
      <c r="C1521" s="2">
        <v>42438</v>
      </c>
      <c r="D1521">
        <v>5</v>
      </c>
      <c r="E1521" s="1" t="s">
        <v>2392</v>
      </c>
      <c r="F1521" t="s">
        <v>1775</v>
      </c>
    </row>
    <row r="1522" spans="1:6" x14ac:dyDescent="0.2">
      <c r="A1522">
        <v>1521</v>
      </c>
      <c r="B1522" s="1" t="s">
        <v>2393</v>
      </c>
      <c r="C1522" s="2">
        <v>42680</v>
      </c>
      <c r="D1522">
        <v>1</v>
      </c>
      <c r="E1522" s="1" t="s">
        <v>12115</v>
      </c>
      <c r="F1522" t="s">
        <v>1775</v>
      </c>
    </row>
    <row r="1523" spans="1:6" x14ac:dyDescent="0.2">
      <c r="A1523">
        <v>1522</v>
      </c>
      <c r="B1523" s="1" t="s">
        <v>2394</v>
      </c>
      <c r="C1523" s="2">
        <v>42342</v>
      </c>
      <c r="D1523">
        <v>5</v>
      </c>
      <c r="E1523" s="1" t="s">
        <v>2395</v>
      </c>
      <c r="F1523" t="s">
        <v>1775</v>
      </c>
    </row>
    <row r="1524" spans="1:6" x14ac:dyDescent="0.2">
      <c r="A1524">
        <v>1523</v>
      </c>
      <c r="B1524" s="1" t="s">
        <v>2396</v>
      </c>
      <c r="C1524" s="2">
        <v>42388</v>
      </c>
      <c r="D1524">
        <v>5</v>
      </c>
      <c r="E1524" s="1" t="s">
        <v>2397</v>
      </c>
      <c r="F1524" t="s">
        <v>1775</v>
      </c>
    </row>
    <row r="1525" spans="1:6" x14ac:dyDescent="0.2">
      <c r="A1525">
        <v>1524</v>
      </c>
      <c r="B1525" s="1" t="s">
        <v>14</v>
      </c>
      <c r="C1525" s="2">
        <v>42288</v>
      </c>
      <c r="D1525">
        <v>5</v>
      </c>
      <c r="E1525" s="1" t="s">
        <v>2398</v>
      </c>
      <c r="F1525" t="s">
        <v>1775</v>
      </c>
    </row>
    <row r="1526" spans="1:6" x14ac:dyDescent="0.2">
      <c r="A1526">
        <v>1525</v>
      </c>
      <c r="B1526" s="1" t="s">
        <v>34</v>
      </c>
      <c r="C1526" s="2">
        <v>42328</v>
      </c>
      <c r="D1526">
        <v>5</v>
      </c>
      <c r="E1526" s="1" t="s">
        <v>2399</v>
      </c>
      <c r="F1526" t="s">
        <v>1775</v>
      </c>
    </row>
    <row r="1527" spans="1:6" x14ac:dyDescent="0.2">
      <c r="A1527">
        <v>1526</v>
      </c>
      <c r="B1527" s="1" t="s">
        <v>2400</v>
      </c>
      <c r="C1527" s="2">
        <v>42546</v>
      </c>
      <c r="D1527">
        <v>5</v>
      </c>
      <c r="E1527" s="1" t="s">
        <v>1510</v>
      </c>
      <c r="F1527" t="s">
        <v>1775</v>
      </c>
    </row>
    <row r="1528" spans="1:6" x14ac:dyDescent="0.2">
      <c r="A1528">
        <v>1527</v>
      </c>
      <c r="B1528" s="1" t="s">
        <v>372</v>
      </c>
      <c r="C1528" s="2">
        <v>41882</v>
      </c>
      <c r="D1528">
        <v>5</v>
      </c>
      <c r="E1528" s="1" t="s">
        <v>2401</v>
      </c>
      <c r="F1528" t="s">
        <v>1775</v>
      </c>
    </row>
    <row r="1529" spans="1:6" x14ac:dyDescent="0.2">
      <c r="A1529">
        <v>1528</v>
      </c>
      <c r="B1529" s="1" t="s">
        <v>2402</v>
      </c>
      <c r="C1529" s="2">
        <v>42159</v>
      </c>
      <c r="D1529">
        <v>5</v>
      </c>
      <c r="E1529" s="1" t="s">
        <v>2403</v>
      </c>
      <c r="F1529" t="s">
        <v>1775</v>
      </c>
    </row>
    <row r="1530" spans="1:6" x14ac:dyDescent="0.2">
      <c r="A1530">
        <v>1529</v>
      </c>
      <c r="B1530" s="1" t="s">
        <v>2404</v>
      </c>
      <c r="C1530" s="2">
        <v>42055</v>
      </c>
      <c r="D1530">
        <v>5</v>
      </c>
      <c r="E1530" s="1" t="s">
        <v>2405</v>
      </c>
      <c r="F1530" t="s">
        <v>1775</v>
      </c>
    </row>
    <row r="1531" spans="1:6" x14ac:dyDescent="0.2">
      <c r="A1531">
        <v>1530</v>
      </c>
      <c r="B1531" s="1" t="s">
        <v>2406</v>
      </c>
      <c r="C1531" s="2">
        <v>42315</v>
      </c>
      <c r="D1531">
        <v>5</v>
      </c>
      <c r="E1531" s="1" t="s">
        <v>2407</v>
      </c>
      <c r="F1531" t="s">
        <v>1775</v>
      </c>
    </row>
    <row r="1532" spans="1:6" x14ac:dyDescent="0.2">
      <c r="A1532">
        <v>1531</v>
      </c>
      <c r="B1532" s="1" t="s">
        <v>2408</v>
      </c>
      <c r="C1532" s="2">
        <v>41921</v>
      </c>
      <c r="D1532">
        <v>5</v>
      </c>
      <c r="E1532" s="1" t="s">
        <v>12116</v>
      </c>
      <c r="F1532" t="s">
        <v>1775</v>
      </c>
    </row>
    <row r="1533" spans="1:6" x14ac:dyDescent="0.2">
      <c r="A1533">
        <v>1532</v>
      </c>
      <c r="B1533" s="1" t="s">
        <v>2409</v>
      </c>
      <c r="C1533" s="2">
        <v>42080</v>
      </c>
      <c r="D1533">
        <v>5</v>
      </c>
      <c r="E1533" s="1" t="s">
        <v>2410</v>
      </c>
      <c r="F1533" t="s">
        <v>1775</v>
      </c>
    </row>
    <row r="1534" spans="1:6" x14ac:dyDescent="0.2">
      <c r="A1534">
        <v>1533</v>
      </c>
      <c r="B1534" s="1" t="s">
        <v>2411</v>
      </c>
      <c r="C1534" s="2">
        <v>42300</v>
      </c>
      <c r="D1534">
        <v>5</v>
      </c>
      <c r="E1534" s="1" t="s">
        <v>2412</v>
      </c>
      <c r="F1534" t="s">
        <v>1775</v>
      </c>
    </row>
    <row r="1535" spans="1:6" x14ac:dyDescent="0.2">
      <c r="A1535">
        <v>1534</v>
      </c>
      <c r="B1535" s="1" t="s">
        <v>2413</v>
      </c>
      <c r="C1535" s="2">
        <v>41976</v>
      </c>
      <c r="D1535">
        <v>5</v>
      </c>
      <c r="E1535" s="1" t="s">
        <v>2414</v>
      </c>
      <c r="F1535" t="s">
        <v>1775</v>
      </c>
    </row>
    <row r="1536" spans="1:6" x14ac:dyDescent="0.2">
      <c r="A1536">
        <v>1535</v>
      </c>
      <c r="B1536" s="1" t="s">
        <v>2415</v>
      </c>
      <c r="C1536" s="2">
        <v>41868</v>
      </c>
      <c r="D1536">
        <v>5</v>
      </c>
      <c r="E1536" s="1" t="s">
        <v>2416</v>
      </c>
      <c r="F1536" t="s">
        <v>1775</v>
      </c>
    </row>
    <row r="1537" spans="1:6" x14ac:dyDescent="0.2">
      <c r="A1537">
        <v>1536</v>
      </c>
      <c r="B1537" s="1" t="s">
        <v>2417</v>
      </c>
      <c r="C1537" s="2">
        <v>39300</v>
      </c>
      <c r="D1537">
        <v>5</v>
      </c>
      <c r="E1537" s="1" t="s">
        <v>11583</v>
      </c>
      <c r="F1537" t="s">
        <v>1775</v>
      </c>
    </row>
    <row r="1538" spans="1:6" x14ac:dyDescent="0.2">
      <c r="A1538">
        <v>1537</v>
      </c>
      <c r="B1538" s="1" t="s">
        <v>2418</v>
      </c>
      <c r="C1538" s="2">
        <v>42035</v>
      </c>
      <c r="D1538">
        <v>5</v>
      </c>
      <c r="E1538" s="1" t="s">
        <v>2419</v>
      </c>
      <c r="F1538" t="s">
        <v>1775</v>
      </c>
    </row>
    <row r="1539" spans="1:6" x14ac:dyDescent="0.2">
      <c r="A1539">
        <v>1538</v>
      </c>
      <c r="B1539" s="1" t="s">
        <v>2420</v>
      </c>
      <c r="C1539" s="2">
        <v>42108</v>
      </c>
      <c r="D1539">
        <v>5</v>
      </c>
      <c r="E1539" s="1" t="s">
        <v>2421</v>
      </c>
      <c r="F1539" t="s">
        <v>1775</v>
      </c>
    </row>
    <row r="1540" spans="1:6" x14ac:dyDescent="0.2">
      <c r="A1540">
        <v>1539</v>
      </c>
      <c r="B1540" s="1" t="s">
        <v>2422</v>
      </c>
      <c r="C1540" s="2">
        <v>41893</v>
      </c>
      <c r="D1540">
        <v>5</v>
      </c>
      <c r="E1540" s="1" t="s">
        <v>2423</v>
      </c>
      <c r="F1540" t="s">
        <v>1775</v>
      </c>
    </row>
    <row r="1541" spans="1:6" x14ac:dyDescent="0.2">
      <c r="A1541">
        <v>1540</v>
      </c>
      <c r="B1541" s="1" t="s">
        <v>2424</v>
      </c>
      <c r="C1541" s="2">
        <v>41869</v>
      </c>
      <c r="D1541">
        <v>5</v>
      </c>
      <c r="E1541" s="1" t="s">
        <v>2425</v>
      </c>
      <c r="F1541" t="s">
        <v>1775</v>
      </c>
    </row>
    <row r="1542" spans="1:6" x14ac:dyDescent="0.2">
      <c r="A1542">
        <v>1541</v>
      </c>
      <c r="B1542" s="1" t="s">
        <v>2426</v>
      </c>
      <c r="C1542" s="2">
        <v>41930</v>
      </c>
      <c r="D1542">
        <v>5</v>
      </c>
      <c r="E1542" s="1" t="s">
        <v>2427</v>
      </c>
      <c r="F1542" t="s">
        <v>1775</v>
      </c>
    </row>
    <row r="1543" spans="1:6" x14ac:dyDescent="0.2">
      <c r="A1543">
        <v>1542</v>
      </c>
      <c r="B1543" s="1" t="s">
        <v>2428</v>
      </c>
      <c r="C1543" s="2">
        <v>42004</v>
      </c>
      <c r="D1543">
        <v>5</v>
      </c>
      <c r="E1543" s="1" t="s">
        <v>2429</v>
      </c>
      <c r="F1543" t="s">
        <v>1775</v>
      </c>
    </row>
    <row r="1544" spans="1:6" x14ac:dyDescent="0.2">
      <c r="A1544">
        <v>1543</v>
      </c>
      <c r="B1544" s="1" t="s">
        <v>2430</v>
      </c>
      <c r="C1544" s="2">
        <v>41132</v>
      </c>
      <c r="D1544">
        <v>4</v>
      </c>
      <c r="E1544" s="1" t="s">
        <v>2431</v>
      </c>
      <c r="F1544" t="s">
        <v>1775</v>
      </c>
    </row>
    <row r="1545" spans="1:6" x14ac:dyDescent="0.2">
      <c r="A1545">
        <v>1544</v>
      </c>
      <c r="B1545" s="1" t="s">
        <v>2432</v>
      </c>
      <c r="C1545" s="2">
        <v>42018</v>
      </c>
      <c r="D1545">
        <v>5</v>
      </c>
      <c r="E1545" s="1" t="s">
        <v>2433</v>
      </c>
      <c r="F1545" t="s">
        <v>1775</v>
      </c>
    </row>
    <row r="1546" spans="1:6" x14ac:dyDescent="0.2">
      <c r="A1546">
        <v>1545</v>
      </c>
      <c r="B1546" s="1" t="s">
        <v>2434</v>
      </c>
      <c r="C1546" s="2">
        <v>41934</v>
      </c>
      <c r="D1546">
        <v>5</v>
      </c>
      <c r="E1546" s="1" t="s">
        <v>715</v>
      </c>
      <c r="F1546" t="s">
        <v>1775</v>
      </c>
    </row>
    <row r="1547" spans="1:6" x14ac:dyDescent="0.2">
      <c r="A1547">
        <v>1546</v>
      </c>
      <c r="B1547" s="1" t="s">
        <v>2435</v>
      </c>
      <c r="C1547" s="2">
        <v>40912</v>
      </c>
      <c r="D1547">
        <v>4</v>
      </c>
      <c r="E1547" s="1" t="s">
        <v>12117</v>
      </c>
      <c r="F1547" t="s">
        <v>1775</v>
      </c>
    </row>
    <row r="1548" spans="1:6" x14ac:dyDescent="0.2">
      <c r="A1548">
        <v>1547</v>
      </c>
      <c r="B1548" s="1" t="s">
        <v>2436</v>
      </c>
      <c r="C1548" s="2">
        <v>39937</v>
      </c>
      <c r="D1548">
        <v>4</v>
      </c>
      <c r="E1548" s="1" t="s">
        <v>12118</v>
      </c>
      <c r="F1548" t="s">
        <v>1775</v>
      </c>
    </row>
    <row r="1549" spans="1:6" x14ac:dyDescent="0.2">
      <c r="A1549">
        <v>1548</v>
      </c>
      <c r="B1549" s="1" t="s">
        <v>2437</v>
      </c>
      <c r="C1549" s="2">
        <v>42102</v>
      </c>
      <c r="D1549">
        <v>1</v>
      </c>
      <c r="E1549" s="1" t="s">
        <v>2438</v>
      </c>
      <c r="F1549" t="s">
        <v>1775</v>
      </c>
    </row>
    <row r="1550" spans="1:6" x14ac:dyDescent="0.2">
      <c r="A1550">
        <v>1549</v>
      </c>
      <c r="B1550" s="1" t="s">
        <v>2439</v>
      </c>
      <c r="C1550" s="2">
        <v>41659</v>
      </c>
      <c r="D1550">
        <v>4</v>
      </c>
      <c r="E1550" s="1" t="s">
        <v>12119</v>
      </c>
      <c r="F1550" t="s">
        <v>1775</v>
      </c>
    </row>
    <row r="1551" spans="1:6" x14ac:dyDescent="0.2">
      <c r="A1551">
        <v>1550</v>
      </c>
      <c r="B1551" s="1" t="s">
        <v>2440</v>
      </c>
      <c r="C1551" s="2">
        <v>43358</v>
      </c>
      <c r="D1551">
        <v>5</v>
      </c>
      <c r="E1551" s="1" t="s">
        <v>12120</v>
      </c>
      <c r="F1551" t="s">
        <v>1775</v>
      </c>
    </row>
    <row r="1552" spans="1:6" x14ac:dyDescent="0.2">
      <c r="A1552">
        <v>1551</v>
      </c>
      <c r="B1552" s="1" t="s">
        <v>2441</v>
      </c>
      <c r="C1552" s="2">
        <v>44656</v>
      </c>
      <c r="D1552">
        <v>5</v>
      </c>
      <c r="E1552" s="1" t="s">
        <v>11544</v>
      </c>
      <c r="F1552" t="s">
        <v>1775</v>
      </c>
    </row>
    <row r="1553" spans="1:6" x14ac:dyDescent="0.2">
      <c r="A1553">
        <v>1552</v>
      </c>
      <c r="B1553" s="1" t="s">
        <v>2442</v>
      </c>
      <c r="C1553" s="2">
        <v>41662</v>
      </c>
      <c r="D1553">
        <v>4</v>
      </c>
      <c r="E1553" s="1" t="s">
        <v>2443</v>
      </c>
      <c r="F1553" t="s">
        <v>1775</v>
      </c>
    </row>
    <row r="1554" spans="1:6" x14ac:dyDescent="0.2">
      <c r="A1554">
        <v>1553</v>
      </c>
      <c r="B1554" s="1" t="s">
        <v>2444</v>
      </c>
      <c r="C1554" s="2">
        <v>41293</v>
      </c>
      <c r="D1554">
        <v>4</v>
      </c>
      <c r="E1554" s="1" t="s">
        <v>12121</v>
      </c>
      <c r="F1554" t="s">
        <v>1775</v>
      </c>
    </row>
    <row r="1555" spans="1:6" x14ac:dyDescent="0.2">
      <c r="A1555">
        <v>1554</v>
      </c>
      <c r="B1555" s="1" t="s">
        <v>2445</v>
      </c>
      <c r="C1555" s="2">
        <v>44597</v>
      </c>
      <c r="D1555">
        <v>5</v>
      </c>
      <c r="E1555" s="1" t="s">
        <v>2446</v>
      </c>
      <c r="F1555" t="s">
        <v>1775</v>
      </c>
    </row>
    <row r="1556" spans="1:6" x14ac:dyDescent="0.2">
      <c r="A1556">
        <v>1555</v>
      </c>
      <c r="B1556" s="1" t="s">
        <v>2447</v>
      </c>
      <c r="C1556" s="2">
        <v>44648</v>
      </c>
      <c r="D1556">
        <v>3</v>
      </c>
      <c r="E1556" s="1" t="s">
        <v>11269</v>
      </c>
      <c r="F1556" t="s">
        <v>1775</v>
      </c>
    </row>
    <row r="1557" spans="1:6" x14ac:dyDescent="0.2">
      <c r="A1557">
        <v>1556</v>
      </c>
      <c r="B1557" s="1" t="s">
        <v>2448</v>
      </c>
      <c r="C1557" s="2">
        <v>41672</v>
      </c>
      <c r="D1557">
        <v>5</v>
      </c>
      <c r="E1557" s="1" t="s">
        <v>2449</v>
      </c>
      <c r="F1557" t="s">
        <v>1775</v>
      </c>
    </row>
    <row r="1558" spans="1:6" x14ac:dyDescent="0.2">
      <c r="A1558">
        <v>1557</v>
      </c>
      <c r="B1558" s="1" t="s">
        <v>2450</v>
      </c>
      <c r="C1558" s="2">
        <v>41524</v>
      </c>
      <c r="D1558">
        <v>5</v>
      </c>
      <c r="E1558" s="1" t="s">
        <v>11584</v>
      </c>
      <c r="F1558" t="s">
        <v>1775</v>
      </c>
    </row>
    <row r="1559" spans="1:6" x14ac:dyDescent="0.2">
      <c r="A1559">
        <v>1558</v>
      </c>
      <c r="B1559" s="1" t="s">
        <v>2451</v>
      </c>
      <c r="C1559" s="2">
        <v>38965</v>
      </c>
      <c r="D1559">
        <v>1</v>
      </c>
      <c r="E1559" s="1" t="s">
        <v>12122</v>
      </c>
      <c r="F1559" t="s">
        <v>1775</v>
      </c>
    </row>
    <row r="1560" spans="1:6" x14ac:dyDescent="0.2">
      <c r="A1560">
        <v>1559</v>
      </c>
      <c r="B1560" s="1" t="s">
        <v>2452</v>
      </c>
      <c r="C1560" s="2">
        <v>43660</v>
      </c>
      <c r="D1560">
        <v>4</v>
      </c>
      <c r="E1560" s="1" t="s">
        <v>12123</v>
      </c>
      <c r="F1560" t="s">
        <v>1775</v>
      </c>
    </row>
    <row r="1561" spans="1:6" x14ac:dyDescent="0.2">
      <c r="A1561">
        <v>1560</v>
      </c>
      <c r="B1561" s="1" t="s">
        <v>891</v>
      </c>
      <c r="C1561" s="2">
        <v>41773</v>
      </c>
      <c r="D1561">
        <v>5</v>
      </c>
      <c r="E1561" s="1" t="s">
        <v>11270</v>
      </c>
      <c r="F1561" t="s">
        <v>1775</v>
      </c>
    </row>
    <row r="1562" spans="1:6" x14ac:dyDescent="0.2">
      <c r="A1562">
        <v>1561</v>
      </c>
      <c r="B1562" s="1" t="s">
        <v>2453</v>
      </c>
      <c r="C1562" s="2">
        <v>44762</v>
      </c>
      <c r="D1562">
        <v>2</v>
      </c>
      <c r="E1562" s="1" t="s">
        <v>2454</v>
      </c>
      <c r="F1562" t="s">
        <v>1775</v>
      </c>
    </row>
    <row r="1563" spans="1:6" x14ac:dyDescent="0.2">
      <c r="A1563">
        <v>1562</v>
      </c>
      <c r="B1563" s="1" t="s">
        <v>2455</v>
      </c>
      <c r="C1563" s="2">
        <v>41839</v>
      </c>
      <c r="D1563">
        <v>4</v>
      </c>
      <c r="E1563" s="1" t="s">
        <v>11549</v>
      </c>
      <c r="F1563" t="s">
        <v>1775</v>
      </c>
    </row>
    <row r="1564" spans="1:6" x14ac:dyDescent="0.2">
      <c r="A1564">
        <v>1563</v>
      </c>
      <c r="B1564" s="1" t="s">
        <v>2456</v>
      </c>
      <c r="C1564" s="2">
        <v>42320</v>
      </c>
      <c r="D1564">
        <v>4</v>
      </c>
      <c r="E1564" s="1" t="s">
        <v>12124</v>
      </c>
      <c r="F1564" t="s">
        <v>1775</v>
      </c>
    </row>
    <row r="1565" spans="1:6" x14ac:dyDescent="0.2">
      <c r="A1565">
        <v>1564</v>
      </c>
      <c r="B1565" s="1" t="s">
        <v>2457</v>
      </c>
      <c r="C1565" s="2">
        <v>42349</v>
      </c>
      <c r="D1565">
        <v>4</v>
      </c>
      <c r="E1565" s="1" t="s">
        <v>12125</v>
      </c>
      <c r="F1565" t="s">
        <v>1775</v>
      </c>
    </row>
    <row r="1566" spans="1:6" x14ac:dyDescent="0.2">
      <c r="A1566">
        <v>1565</v>
      </c>
      <c r="B1566" s="1" t="s">
        <v>2458</v>
      </c>
      <c r="C1566" s="2">
        <v>43985</v>
      </c>
      <c r="D1566">
        <v>5</v>
      </c>
      <c r="E1566" s="1" t="s">
        <v>2459</v>
      </c>
      <c r="F1566" t="s">
        <v>1775</v>
      </c>
    </row>
    <row r="1567" spans="1:6" x14ac:dyDescent="0.2">
      <c r="A1567">
        <v>1566</v>
      </c>
      <c r="B1567" s="1" t="s">
        <v>2460</v>
      </c>
      <c r="C1567" s="2">
        <v>39337</v>
      </c>
      <c r="D1567">
        <v>2</v>
      </c>
      <c r="E1567" s="1" t="s">
        <v>2461</v>
      </c>
      <c r="F1567" t="s">
        <v>1775</v>
      </c>
    </row>
    <row r="1568" spans="1:6" x14ac:dyDescent="0.2">
      <c r="A1568">
        <v>1567</v>
      </c>
      <c r="B1568" s="1" t="s">
        <v>2462</v>
      </c>
      <c r="C1568" s="2">
        <v>40760</v>
      </c>
      <c r="D1568">
        <v>5</v>
      </c>
      <c r="E1568" s="1" t="s">
        <v>12126</v>
      </c>
      <c r="F1568" t="s">
        <v>1775</v>
      </c>
    </row>
    <row r="1569" spans="1:6" x14ac:dyDescent="0.2">
      <c r="A1569">
        <v>1568</v>
      </c>
      <c r="B1569" s="1" t="s">
        <v>2463</v>
      </c>
      <c r="C1569" s="2">
        <v>42143</v>
      </c>
      <c r="D1569">
        <v>5</v>
      </c>
      <c r="E1569" s="1" t="s">
        <v>2464</v>
      </c>
      <c r="F1569" t="s">
        <v>1775</v>
      </c>
    </row>
    <row r="1570" spans="1:6" x14ac:dyDescent="0.2">
      <c r="A1570">
        <v>1569</v>
      </c>
      <c r="B1570" s="1" t="s">
        <v>898</v>
      </c>
      <c r="C1570" s="2">
        <v>41940</v>
      </c>
      <c r="D1570">
        <v>4</v>
      </c>
      <c r="E1570" s="1" t="s">
        <v>2465</v>
      </c>
      <c r="F1570" t="s">
        <v>1775</v>
      </c>
    </row>
    <row r="1571" spans="1:6" x14ac:dyDescent="0.2">
      <c r="A1571">
        <v>1570</v>
      </c>
      <c r="B1571" s="1" t="s">
        <v>2466</v>
      </c>
      <c r="C1571" s="2">
        <v>39692</v>
      </c>
      <c r="D1571">
        <v>4</v>
      </c>
      <c r="E1571" s="1" t="s">
        <v>12127</v>
      </c>
      <c r="F1571" t="s">
        <v>1775</v>
      </c>
    </row>
    <row r="1572" spans="1:6" x14ac:dyDescent="0.2">
      <c r="A1572">
        <v>1571</v>
      </c>
      <c r="B1572" s="1" t="s">
        <v>2467</v>
      </c>
      <c r="C1572" s="2">
        <v>41415</v>
      </c>
      <c r="D1572">
        <v>4</v>
      </c>
      <c r="E1572" s="1" t="s">
        <v>2468</v>
      </c>
      <c r="F1572" t="s">
        <v>1775</v>
      </c>
    </row>
    <row r="1573" spans="1:6" x14ac:dyDescent="0.2">
      <c r="A1573">
        <v>1572</v>
      </c>
      <c r="B1573" s="1" t="s">
        <v>865</v>
      </c>
      <c r="C1573" s="2">
        <v>44351</v>
      </c>
      <c r="D1573">
        <v>5</v>
      </c>
      <c r="E1573" s="1" t="s">
        <v>2469</v>
      </c>
      <c r="F1573" t="s">
        <v>1775</v>
      </c>
    </row>
    <row r="1574" spans="1:6" x14ac:dyDescent="0.2">
      <c r="A1574">
        <v>1573</v>
      </c>
      <c r="B1574" s="1" t="s">
        <v>887</v>
      </c>
      <c r="C1574" s="2">
        <v>42747</v>
      </c>
      <c r="D1574">
        <v>4</v>
      </c>
      <c r="E1574" s="1" t="s">
        <v>11550</v>
      </c>
      <c r="F1574" t="s">
        <v>1775</v>
      </c>
    </row>
    <row r="1575" spans="1:6" x14ac:dyDescent="0.2">
      <c r="A1575">
        <v>1574</v>
      </c>
      <c r="B1575" s="1" t="s">
        <v>2470</v>
      </c>
      <c r="C1575" s="2">
        <v>43128</v>
      </c>
      <c r="D1575">
        <v>3</v>
      </c>
      <c r="E1575" s="1" t="s">
        <v>2471</v>
      </c>
      <c r="F1575" t="s">
        <v>1775</v>
      </c>
    </row>
    <row r="1576" spans="1:6" x14ac:dyDescent="0.2">
      <c r="A1576">
        <v>1575</v>
      </c>
      <c r="B1576" s="1" t="s">
        <v>2472</v>
      </c>
      <c r="C1576" s="2">
        <v>39683</v>
      </c>
      <c r="D1576">
        <v>5</v>
      </c>
      <c r="E1576" s="1" t="s">
        <v>12128</v>
      </c>
      <c r="F1576" t="s">
        <v>1775</v>
      </c>
    </row>
    <row r="1577" spans="1:6" x14ac:dyDescent="0.2">
      <c r="A1577">
        <v>1576</v>
      </c>
      <c r="B1577" s="1" t="s">
        <v>2473</v>
      </c>
      <c r="C1577" s="2">
        <v>41857</v>
      </c>
      <c r="D1577">
        <v>4</v>
      </c>
      <c r="E1577" s="1" t="s">
        <v>12129</v>
      </c>
      <c r="F1577" t="s">
        <v>1775</v>
      </c>
    </row>
    <row r="1578" spans="1:6" x14ac:dyDescent="0.2">
      <c r="A1578">
        <v>1577</v>
      </c>
      <c r="B1578" s="1" t="s">
        <v>2474</v>
      </c>
      <c r="C1578" s="2">
        <v>42469</v>
      </c>
      <c r="D1578">
        <v>4</v>
      </c>
      <c r="E1578" s="1" t="s">
        <v>2475</v>
      </c>
      <c r="F1578" t="s">
        <v>1775</v>
      </c>
    </row>
    <row r="1579" spans="1:6" x14ac:dyDescent="0.2">
      <c r="A1579">
        <v>1578</v>
      </c>
      <c r="B1579" s="1" t="s">
        <v>934</v>
      </c>
      <c r="C1579" s="2">
        <v>40533</v>
      </c>
      <c r="D1579">
        <v>4</v>
      </c>
      <c r="E1579" s="1" t="s">
        <v>2476</v>
      </c>
      <c r="F1579" t="s">
        <v>1775</v>
      </c>
    </row>
    <row r="1580" spans="1:6" x14ac:dyDescent="0.2">
      <c r="A1580">
        <v>1579</v>
      </c>
      <c r="B1580" s="1" t="s">
        <v>889</v>
      </c>
      <c r="C1580" s="2">
        <v>41817</v>
      </c>
      <c r="D1580">
        <v>4</v>
      </c>
      <c r="E1580" s="1" t="s">
        <v>2477</v>
      </c>
      <c r="F1580" t="s">
        <v>1775</v>
      </c>
    </row>
    <row r="1581" spans="1:6" x14ac:dyDescent="0.2">
      <c r="A1581">
        <v>1580</v>
      </c>
      <c r="B1581" s="1" t="s">
        <v>2478</v>
      </c>
      <c r="C1581" s="2">
        <v>43301</v>
      </c>
      <c r="D1581">
        <v>4</v>
      </c>
      <c r="E1581" s="1" t="s">
        <v>2479</v>
      </c>
      <c r="F1581" t="s">
        <v>1775</v>
      </c>
    </row>
    <row r="1582" spans="1:6" x14ac:dyDescent="0.2">
      <c r="A1582">
        <v>1581</v>
      </c>
      <c r="B1582" s="1" t="s">
        <v>2480</v>
      </c>
      <c r="C1582" s="2">
        <v>42921</v>
      </c>
      <c r="D1582">
        <v>5</v>
      </c>
      <c r="E1582" s="1" t="s">
        <v>12130</v>
      </c>
      <c r="F1582" t="s">
        <v>1775</v>
      </c>
    </row>
    <row r="1583" spans="1:6" x14ac:dyDescent="0.2">
      <c r="A1583">
        <v>1582</v>
      </c>
      <c r="B1583" s="1" t="s">
        <v>2481</v>
      </c>
      <c r="C1583" s="2">
        <v>40341</v>
      </c>
      <c r="D1583">
        <v>4</v>
      </c>
      <c r="E1583" s="1" t="s">
        <v>2482</v>
      </c>
      <c r="F1583" t="s">
        <v>1775</v>
      </c>
    </row>
    <row r="1584" spans="1:6" x14ac:dyDescent="0.2">
      <c r="A1584">
        <v>1583</v>
      </c>
      <c r="B1584" s="1" t="s">
        <v>2483</v>
      </c>
      <c r="C1584" s="2">
        <v>41949</v>
      </c>
      <c r="D1584">
        <v>5</v>
      </c>
      <c r="E1584" s="1" t="s">
        <v>12131</v>
      </c>
      <c r="F1584" t="s">
        <v>1775</v>
      </c>
    </row>
    <row r="1585" spans="1:6" x14ac:dyDescent="0.2">
      <c r="A1585">
        <v>1584</v>
      </c>
      <c r="B1585" s="1" t="s">
        <v>2484</v>
      </c>
      <c r="C1585" s="2">
        <v>42237</v>
      </c>
      <c r="D1585">
        <v>5</v>
      </c>
      <c r="E1585" s="1" t="s">
        <v>12132</v>
      </c>
      <c r="F1585" t="s">
        <v>1775</v>
      </c>
    </row>
    <row r="1586" spans="1:6" x14ac:dyDescent="0.2">
      <c r="A1586">
        <v>1585</v>
      </c>
      <c r="B1586" s="1" t="s">
        <v>14</v>
      </c>
      <c r="C1586" s="2">
        <v>44149</v>
      </c>
      <c r="D1586">
        <v>4</v>
      </c>
      <c r="E1586" s="1" t="s">
        <v>11271</v>
      </c>
      <c r="F1586" t="s">
        <v>1775</v>
      </c>
    </row>
    <row r="1587" spans="1:6" x14ac:dyDescent="0.2">
      <c r="A1587">
        <v>1586</v>
      </c>
      <c r="B1587" s="1" t="s">
        <v>2485</v>
      </c>
      <c r="C1587" s="2">
        <v>43921</v>
      </c>
      <c r="D1587">
        <v>2</v>
      </c>
      <c r="E1587" s="1" t="s">
        <v>11522</v>
      </c>
      <c r="F1587" t="s">
        <v>1775</v>
      </c>
    </row>
    <row r="1588" spans="1:6" x14ac:dyDescent="0.2">
      <c r="A1588">
        <v>1587</v>
      </c>
      <c r="B1588" s="1" t="s">
        <v>45</v>
      </c>
      <c r="C1588" s="2">
        <v>39388</v>
      </c>
      <c r="D1588">
        <v>4</v>
      </c>
      <c r="E1588" s="1" t="s">
        <v>2486</v>
      </c>
      <c r="F1588" t="s">
        <v>1775</v>
      </c>
    </row>
    <row r="1589" spans="1:6" x14ac:dyDescent="0.2">
      <c r="A1589">
        <v>1588</v>
      </c>
      <c r="B1589" s="1" t="s">
        <v>2487</v>
      </c>
      <c r="C1589" s="2">
        <v>42672</v>
      </c>
      <c r="D1589">
        <v>3</v>
      </c>
      <c r="E1589" s="1" t="s">
        <v>12133</v>
      </c>
      <c r="F1589" t="s">
        <v>1775</v>
      </c>
    </row>
    <row r="1590" spans="1:6" x14ac:dyDescent="0.2">
      <c r="A1590">
        <v>1589</v>
      </c>
      <c r="B1590" s="1" t="s">
        <v>2488</v>
      </c>
      <c r="C1590" s="2">
        <v>43118</v>
      </c>
      <c r="D1590">
        <v>4</v>
      </c>
      <c r="E1590" s="1" t="s">
        <v>12134</v>
      </c>
      <c r="F1590" t="s">
        <v>1775</v>
      </c>
    </row>
    <row r="1591" spans="1:6" x14ac:dyDescent="0.2">
      <c r="A1591">
        <v>1590</v>
      </c>
      <c r="B1591" s="1" t="s">
        <v>2489</v>
      </c>
      <c r="C1591" s="2">
        <v>42377</v>
      </c>
      <c r="D1591">
        <v>4</v>
      </c>
      <c r="E1591" s="1" t="s">
        <v>2490</v>
      </c>
      <c r="F1591" t="s">
        <v>1775</v>
      </c>
    </row>
    <row r="1592" spans="1:6" x14ac:dyDescent="0.2">
      <c r="A1592">
        <v>1591</v>
      </c>
      <c r="B1592" s="1" t="s">
        <v>2491</v>
      </c>
      <c r="C1592" s="2">
        <v>43997</v>
      </c>
      <c r="D1592">
        <v>4</v>
      </c>
      <c r="E1592" s="1" t="s">
        <v>2492</v>
      </c>
      <c r="F1592" t="s">
        <v>1775</v>
      </c>
    </row>
    <row r="1593" spans="1:6" x14ac:dyDescent="0.2">
      <c r="A1593">
        <v>1592</v>
      </c>
      <c r="B1593" s="1" t="s">
        <v>2493</v>
      </c>
      <c r="C1593" s="2">
        <v>41304</v>
      </c>
      <c r="D1593">
        <v>5</v>
      </c>
      <c r="E1593" s="1" t="s">
        <v>2494</v>
      </c>
      <c r="F1593" t="s">
        <v>1775</v>
      </c>
    </row>
    <row r="1594" spans="1:6" x14ac:dyDescent="0.2">
      <c r="A1594">
        <v>1593</v>
      </c>
      <c r="B1594" s="1" t="s">
        <v>943</v>
      </c>
      <c r="C1594" s="2">
        <v>43109</v>
      </c>
      <c r="D1594">
        <v>5</v>
      </c>
      <c r="E1594" s="1" t="s">
        <v>12135</v>
      </c>
      <c r="F1594" t="s">
        <v>1775</v>
      </c>
    </row>
    <row r="1595" spans="1:6" x14ac:dyDescent="0.2">
      <c r="A1595">
        <v>1594</v>
      </c>
      <c r="B1595" s="1" t="s">
        <v>2495</v>
      </c>
      <c r="C1595" s="2">
        <v>44684</v>
      </c>
      <c r="D1595">
        <v>1</v>
      </c>
      <c r="E1595" s="1" t="s">
        <v>2496</v>
      </c>
      <c r="F1595" t="s">
        <v>1775</v>
      </c>
    </row>
    <row r="1596" spans="1:6" x14ac:dyDescent="0.2">
      <c r="A1596">
        <v>1595</v>
      </c>
      <c r="B1596" s="1" t="s">
        <v>2497</v>
      </c>
      <c r="C1596" s="2">
        <v>41180</v>
      </c>
      <c r="D1596">
        <v>4</v>
      </c>
      <c r="E1596" s="1" t="s">
        <v>2498</v>
      </c>
      <c r="F1596" t="s">
        <v>1775</v>
      </c>
    </row>
    <row r="1597" spans="1:6" x14ac:dyDescent="0.2">
      <c r="A1597">
        <v>1596</v>
      </c>
      <c r="B1597" s="1" t="s">
        <v>2499</v>
      </c>
      <c r="C1597" s="2">
        <v>42447</v>
      </c>
      <c r="D1597">
        <v>4</v>
      </c>
      <c r="E1597" s="1" t="s">
        <v>2500</v>
      </c>
      <c r="F1597" t="s">
        <v>1775</v>
      </c>
    </row>
    <row r="1598" spans="1:6" x14ac:dyDescent="0.2">
      <c r="A1598">
        <v>1597</v>
      </c>
      <c r="B1598" s="1" t="s">
        <v>2501</v>
      </c>
      <c r="C1598" s="2">
        <v>42994</v>
      </c>
      <c r="D1598">
        <v>3</v>
      </c>
      <c r="E1598" s="1" t="s">
        <v>2502</v>
      </c>
      <c r="F1598" t="s">
        <v>1775</v>
      </c>
    </row>
    <row r="1599" spans="1:6" x14ac:dyDescent="0.2">
      <c r="A1599">
        <v>1598</v>
      </c>
      <c r="B1599" s="1" t="s">
        <v>34</v>
      </c>
      <c r="C1599" s="2">
        <v>43307</v>
      </c>
      <c r="D1599">
        <v>4</v>
      </c>
      <c r="E1599" s="1" t="s">
        <v>2503</v>
      </c>
      <c r="F1599" t="s">
        <v>1775</v>
      </c>
    </row>
    <row r="1600" spans="1:6" x14ac:dyDescent="0.2">
      <c r="A1600">
        <v>1599</v>
      </c>
      <c r="B1600" s="1" t="s">
        <v>2504</v>
      </c>
      <c r="C1600" s="2">
        <v>42270</v>
      </c>
      <c r="D1600">
        <v>5</v>
      </c>
      <c r="E1600" s="1" t="s">
        <v>11551</v>
      </c>
      <c r="F1600" t="s">
        <v>1775</v>
      </c>
    </row>
    <row r="1601" spans="1:6" x14ac:dyDescent="0.2">
      <c r="A1601">
        <v>1600</v>
      </c>
      <c r="B1601" s="1" t="s">
        <v>2505</v>
      </c>
      <c r="C1601" s="2">
        <v>39442</v>
      </c>
      <c r="D1601">
        <v>4</v>
      </c>
      <c r="E1601" s="1" t="s">
        <v>2506</v>
      </c>
      <c r="F1601" t="s">
        <v>1775</v>
      </c>
    </row>
    <row r="1602" spans="1:6" x14ac:dyDescent="0.2">
      <c r="A1602">
        <v>1601</v>
      </c>
      <c r="B1602" s="1" t="s">
        <v>2507</v>
      </c>
      <c r="C1602" s="2">
        <v>42954</v>
      </c>
      <c r="D1602">
        <v>4</v>
      </c>
      <c r="E1602" s="1" t="s">
        <v>2508</v>
      </c>
      <c r="F1602" t="s">
        <v>1775</v>
      </c>
    </row>
    <row r="1603" spans="1:6" x14ac:dyDescent="0.2">
      <c r="A1603">
        <v>1602</v>
      </c>
      <c r="B1603" s="1" t="s">
        <v>2509</v>
      </c>
      <c r="C1603" s="2">
        <v>42673</v>
      </c>
      <c r="D1603">
        <v>4</v>
      </c>
      <c r="E1603" s="1" t="s">
        <v>2510</v>
      </c>
      <c r="F1603" t="s">
        <v>1775</v>
      </c>
    </row>
    <row r="1604" spans="1:6" x14ac:dyDescent="0.2">
      <c r="A1604">
        <v>1603</v>
      </c>
      <c r="B1604" s="1" t="s">
        <v>2511</v>
      </c>
      <c r="C1604" s="2">
        <v>44131</v>
      </c>
      <c r="D1604">
        <v>5</v>
      </c>
      <c r="E1604" s="1" t="s">
        <v>11272</v>
      </c>
      <c r="F1604" t="s">
        <v>1775</v>
      </c>
    </row>
    <row r="1605" spans="1:6" x14ac:dyDescent="0.2">
      <c r="A1605">
        <v>1604</v>
      </c>
      <c r="B1605" s="1" t="s">
        <v>2512</v>
      </c>
      <c r="C1605" s="2">
        <v>43892</v>
      </c>
      <c r="D1605">
        <v>5</v>
      </c>
      <c r="E1605" s="1" t="s">
        <v>2513</v>
      </c>
      <c r="F1605" t="s">
        <v>1775</v>
      </c>
    </row>
    <row r="1606" spans="1:6" x14ac:dyDescent="0.2">
      <c r="A1606">
        <v>1605</v>
      </c>
      <c r="B1606" s="1" t="s">
        <v>2514</v>
      </c>
      <c r="C1606" s="2">
        <v>44662</v>
      </c>
      <c r="D1606">
        <v>1</v>
      </c>
      <c r="E1606" s="1" t="s">
        <v>2515</v>
      </c>
      <c r="F1606" t="s">
        <v>1775</v>
      </c>
    </row>
    <row r="1607" spans="1:6" x14ac:dyDescent="0.2">
      <c r="A1607">
        <v>1606</v>
      </c>
      <c r="B1607" s="1" t="s">
        <v>2516</v>
      </c>
      <c r="C1607" s="2">
        <v>42341</v>
      </c>
      <c r="D1607">
        <v>4</v>
      </c>
      <c r="E1607" s="1" t="s">
        <v>2517</v>
      </c>
      <c r="F1607" t="s">
        <v>1775</v>
      </c>
    </row>
    <row r="1608" spans="1:6" x14ac:dyDescent="0.2">
      <c r="A1608">
        <v>1607</v>
      </c>
      <c r="B1608" s="1" t="s">
        <v>2518</v>
      </c>
      <c r="C1608" s="2">
        <v>42552</v>
      </c>
      <c r="D1608">
        <v>4</v>
      </c>
      <c r="E1608" s="1" t="s">
        <v>2519</v>
      </c>
      <c r="F1608" t="s">
        <v>1775</v>
      </c>
    </row>
    <row r="1609" spans="1:6" x14ac:dyDescent="0.2">
      <c r="A1609">
        <v>1608</v>
      </c>
      <c r="B1609" s="1" t="s">
        <v>2520</v>
      </c>
      <c r="C1609" s="2">
        <v>42642</v>
      </c>
      <c r="D1609">
        <v>4</v>
      </c>
      <c r="E1609" s="1" t="s">
        <v>2521</v>
      </c>
      <c r="F1609" t="s">
        <v>1775</v>
      </c>
    </row>
    <row r="1610" spans="1:6" x14ac:dyDescent="0.2">
      <c r="A1610">
        <v>1609</v>
      </c>
      <c r="B1610" s="1" t="s">
        <v>2522</v>
      </c>
      <c r="C1610" s="2">
        <v>44344</v>
      </c>
      <c r="D1610">
        <v>5</v>
      </c>
      <c r="E1610" s="1" t="s">
        <v>2523</v>
      </c>
      <c r="F1610" t="s">
        <v>1775</v>
      </c>
    </row>
    <row r="1611" spans="1:6" x14ac:dyDescent="0.2">
      <c r="A1611">
        <v>1610</v>
      </c>
      <c r="B1611" s="1" t="s">
        <v>2524</v>
      </c>
      <c r="C1611" s="2">
        <v>42159</v>
      </c>
      <c r="D1611">
        <v>4</v>
      </c>
      <c r="E1611" s="1" t="s">
        <v>12136</v>
      </c>
      <c r="F1611" t="s">
        <v>1775</v>
      </c>
    </row>
    <row r="1612" spans="1:6" x14ac:dyDescent="0.2">
      <c r="A1612">
        <v>1611</v>
      </c>
      <c r="B1612" s="1" t="s">
        <v>2525</v>
      </c>
      <c r="C1612" s="2">
        <v>39685</v>
      </c>
      <c r="D1612">
        <v>4</v>
      </c>
      <c r="E1612" s="1" t="s">
        <v>2526</v>
      </c>
      <c r="F1612" t="s">
        <v>1775</v>
      </c>
    </row>
    <row r="1613" spans="1:6" x14ac:dyDescent="0.2">
      <c r="A1613">
        <v>1612</v>
      </c>
      <c r="B1613" s="1" t="s">
        <v>2527</v>
      </c>
      <c r="C1613" s="2">
        <v>42634</v>
      </c>
      <c r="D1613">
        <v>5</v>
      </c>
      <c r="E1613" s="1" t="s">
        <v>12137</v>
      </c>
      <c r="F1613" t="s">
        <v>1775</v>
      </c>
    </row>
    <row r="1614" spans="1:6" x14ac:dyDescent="0.2">
      <c r="A1614">
        <v>1613</v>
      </c>
      <c r="B1614" s="1" t="s">
        <v>2528</v>
      </c>
      <c r="C1614" s="2">
        <v>42394</v>
      </c>
      <c r="D1614">
        <v>4</v>
      </c>
      <c r="E1614" s="1" t="s">
        <v>2529</v>
      </c>
      <c r="F1614" t="s">
        <v>1775</v>
      </c>
    </row>
    <row r="1615" spans="1:6" x14ac:dyDescent="0.2">
      <c r="A1615">
        <v>1614</v>
      </c>
      <c r="B1615" s="1" t="s">
        <v>2530</v>
      </c>
      <c r="C1615" s="2">
        <v>44106</v>
      </c>
      <c r="D1615">
        <v>5</v>
      </c>
      <c r="E1615" s="1" t="s">
        <v>2531</v>
      </c>
      <c r="F1615" t="s">
        <v>1775</v>
      </c>
    </row>
    <row r="1616" spans="1:6" x14ac:dyDescent="0.2">
      <c r="A1616">
        <v>1615</v>
      </c>
      <c r="B1616" s="1" t="s">
        <v>867</v>
      </c>
      <c r="C1616" s="2">
        <v>41038</v>
      </c>
      <c r="D1616">
        <v>5</v>
      </c>
      <c r="E1616" s="1" t="s">
        <v>12138</v>
      </c>
      <c r="F1616" t="s">
        <v>1775</v>
      </c>
    </row>
    <row r="1617" spans="1:6" x14ac:dyDescent="0.2">
      <c r="A1617">
        <v>1616</v>
      </c>
      <c r="B1617" s="1" t="s">
        <v>2532</v>
      </c>
      <c r="C1617" s="2">
        <v>40534</v>
      </c>
      <c r="D1617">
        <v>4</v>
      </c>
      <c r="E1617" s="1" t="s">
        <v>2533</v>
      </c>
      <c r="F1617" t="s">
        <v>1775</v>
      </c>
    </row>
    <row r="1618" spans="1:6" x14ac:dyDescent="0.2">
      <c r="A1618">
        <v>1617</v>
      </c>
      <c r="B1618" s="1" t="s">
        <v>2534</v>
      </c>
      <c r="C1618" s="2">
        <v>41374</v>
      </c>
      <c r="D1618">
        <v>4</v>
      </c>
      <c r="E1618" s="1" t="s">
        <v>12139</v>
      </c>
      <c r="F1618" t="s">
        <v>1775</v>
      </c>
    </row>
    <row r="1619" spans="1:6" x14ac:dyDescent="0.2">
      <c r="A1619">
        <v>1618</v>
      </c>
      <c r="B1619" s="1" t="s">
        <v>851</v>
      </c>
      <c r="C1619" s="2">
        <v>41025</v>
      </c>
      <c r="D1619">
        <v>5</v>
      </c>
      <c r="E1619" s="1" t="s">
        <v>12140</v>
      </c>
      <c r="F1619" t="s">
        <v>1775</v>
      </c>
    </row>
    <row r="1620" spans="1:6" x14ac:dyDescent="0.2">
      <c r="A1620">
        <v>1619</v>
      </c>
      <c r="B1620" s="1" t="s">
        <v>2535</v>
      </c>
      <c r="C1620" s="2">
        <v>40716</v>
      </c>
      <c r="D1620">
        <v>4</v>
      </c>
      <c r="E1620" s="1" t="s">
        <v>2536</v>
      </c>
      <c r="F1620" t="s">
        <v>1775</v>
      </c>
    </row>
    <row r="1621" spans="1:6" x14ac:dyDescent="0.2">
      <c r="A1621">
        <v>1620</v>
      </c>
      <c r="B1621" s="1" t="s">
        <v>2537</v>
      </c>
      <c r="C1621" s="2">
        <v>41763</v>
      </c>
      <c r="D1621">
        <v>5</v>
      </c>
      <c r="E1621" s="1" t="s">
        <v>2538</v>
      </c>
      <c r="F1621" t="s">
        <v>1775</v>
      </c>
    </row>
    <row r="1622" spans="1:6" x14ac:dyDescent="0.2">
      <c r="A1622">
        <v>1621</v>
      </c>
      <c r="B1622" s="1" t="s">
        <v>2539</v>
      </c>
      <c r="C1622" s="2">
        <v>39278</v>
      </c>
      <c r="D1622">
        <v>4</v>
      </c>
      <c r="E1622" s="1" t="s">
        <v>12141</v>
      </c>
      <c r="F1622" t="s">
        <v>1775</v>
      </c>
    </row>
    <row r="1623" spans="1:6" x14ac:dyDescent="0.2">
      <c r="A1623">
        <v>1622</v>
      </c>
      <c r="B1623" s="1" t="s">
        <v>2540</v>
      </c>
      <c r="C1623" s="2">
        <v>43521</v>
      </c>
      <c r="D1623">
        <v>5</v>
      </c>
      <c r="E1623" s="1" t="s">
        <v>11523</v>
      </c>
      <c r="F1623" t="s">
        <v>1775</v>
      </c>
    </row>
    <row r="1624" spans="1:6" x14ac:dyDescent="0.2">
      <c r="A1624">
        <v>1623</v>
      </c>
      <c r="B1624" s="1" t="s">
        <v>2541</v>
      </c>
      <c r="C1624" s="2">
        <v>42943</v>
      </c>
      <c r="D1624">
        <v>3</v>
      </c>
      <c r="E1624" s="1" t="s">
        <v>12142</v>
      </c>
      <c r="F1624" t="s">
        <v>1775</v>
      </c>
    </row>
    <row r="1625" spans="1:6" x14ac:dyDescent="0.2">
      <c r="A1625">
        <v>1624</v>
      </c>
      <c r="B1625" s="1" t="s">
        <v>2542</v>
      </c>
      <c r="C1625" s="2">
        <v>44121</v>
      </c>
      <c r="D1625">
        <v>5</v>
      </c>
      <c r="E1625" s="1" t="s">
        <v>11552</v>
      </c>
      <c r="F1625" t="s">
        <v>1775</v>
      </c>
    </row>
    <row r="1626" spans="1:6" x14ac:dyDescent="0.2">
      <c r="A1626">
        <v>1625</v>
      </c>
      <c r="B1626" s="1" t="s">
        <v>2543</v>
      </c>
      <c r="C1626" s="2">
        <v>43574</v>
      </c>
      <c r="D1626">
        <v>5</v>
      </c>
      <c r="E1626" s="1" t="s">
        <v>2544</v>
      </c>
      <c r="F1626" t="s">
        <v>1775</v>
      </c>
    </row>
    <row r="1627" spans="1:6" x14ac:dyDescent="0.2">
      <c r="A1627">
        <v>1626</v>
      </c>
      <c r="B1627" s="1" t="s">
        <v>2545</v>
      </c>
      <c r="C1627" s="2">
        <v>44090</v>
      </c>
      <c r="D1627">
        <v>5</v>
      </c>
      <c r="E1627" s="1" t="s">
        <v>11273</v>
      </c>
      <c r="F1627" t="s">
        <v>1775</v>
      </c>
    </row>
    <row r="1628" spans="1:6" x14ac:dyDescent="0.2">
      <c r="A1628">
        <v>1627</v>
      </c>
      <c r="B1628" s="1" t="s">
        <v>2546</v>
      </c>
      <c r="C1628" s="2">
        <v>43910</v>
      </c>
      <c r="D1628">
        <v>5</v>
      </c>
      <c r="E1628" s="1" t="s">
        <v>2547</v>
      </c>
      <c r="F1628" t="s">
        <v>1775</v>
      </c>
    </row>
    <row r="1629" spans="1:6" x14ac:dyDescent="0.2">
      <c r="A1629">
        <v>1628</v>
      </c>
      <c r="B1629" s="1" t="s">
        <v>14</v>
      </c>
      <c r="C1629" s="2">
        <v>44073</v>
      </c>
      <c r="D1629">
        <v>5</v>
      </c>
      <c r="E1629" s="1" t="s">
        <v>2548</v>
      </c>
      <c r="F1629" t="s">
        <v>1775</v>
      </c>
    </row>
    <row r="1630" spans="1:6" x14ac:dyDescent="0.2">
      <c r="A1630">
        <v>1629</v>
      </c>
      <c r="B1630" s="1" t="s">
        <v>2549</v>
      </c>
      <c r="C1630" s="2">
        <v>42181</v>
      </c>
      <c r="D1630">
        <v>4</v>
      </c>
      <c r="E1630" s="1" t="s">
        <v>2550</v>
      </c>
      <c r="F1630" t="s">
        <v>1775</v>
      </c>
    </row>
    <row r="1631" spans="1:6" x14ac:dyDescent="0.2">
      <c r="A1631">
        <v>1630</v>
      </c>
      <c r="B1631" s="1" t="s">
        <v>2551</v>
      </c>
      <c r="C1631" s="2">
        <v>43861</v>
      </c>
      <c r="D1631">
        <v>5</v>
      </c>
      <c r="E1631" s="1" t="s">
        <v>2552</v>
      </c>
      <c r="F1631" t="s">
        <v>1775</v>
      </c>
    </row>
    <row r="1632" spans="1:6" x14ac:dyDescent="0.2">
      <c r="A1632">
        <v>1631</v>
      </c>
      <c r="B1632" s="1" t="s">
        <v>2553</v>
      </c>
      <c r="C1632" s="2">
        <v>41736</v>
      </c>
      <c r="D1632">
        <v>4</v>
      </c>
      <c r="E1632" s="1" t="s">
        <v>2554</v>
      </c>
      <c r="F1632" t="s">
        <v>1775</v>
      </c>
    </row>
    <row r="1633" spans="1:6" x14ac:dyDescent="0.2">
      <c r="A1633">
        <v>1632</v>
      </c>
      <c r="B1633" s="1" t="s">
        <v>2555</v>
      </c>
      <c r="C1633" s="2">
        <v>41779</v>
      </c>
      <c r="D1633">
        <v>4</v>
      </c>
      <c r="E1633" s="1" t="s">
        <v>2556</v>
      </c>
      <c r="F1633" t="s">
        <v>1775</v>
      </c>
    </row>
    <row r="1634" spans="1:6" x14ac:dyDescent="0.2">
      <c r="A1634">
        <v>1633</v>
      </c>
      <c r="B1634" s="1" t="s">
        <v>892</v>
      </c>
      <c r="C1634" s="2">
        <v>41578</v>
      </c>
      <c r="D1634">
        <v>4</v>
      </c>
      <c r="E1634" s="1" t="s">
        <v>2557</v>
      </c>
      <c r="F1634" t="s">
        <v>1775</v>
      </c>
    </row>
    <row r="1635" spans="1:6" x14ac:dyDescent="0.2">
      <c r="A1635">
        <v>1634</v>
      </c>
      <c r="B1635" s="1" t="s">
        <v>14</v>
      </c>
      <c r="C1635" s="2">
        <v>43690</v>
      </c>
      <c r="D1635">
        <v>5</v>
      </c>
      <c r="E1635" s="1" t="s">
        <v>2558</v>
      </c>
      <c r="F1635" t="s">
        <v>1775</v>
      </c>
    </row>
    <row r="1636" spans="1:6" x14ac:dyDescent="0.2">
      <c r="A1636">
        <v>1635</v>
      </c>
      <c r="B1636" s="1" t="s">
        <v>2559</v>
      </c>
      <c r="C1636" s="2">
        <v>41973</v>
      </c>
      <c r="D1636">
        <v>4</v>
      </c>
      <c r="E1636" s="1" t="s">
        <v>2560</v>
      </c>
      <c r="F1636" t="s">
        <v>1775</v>
      </c>
    </row>
    <row r="1637" spans="1:6" x14ac:dyDescent="0.2">
      <c r="A1637">
        <v>1636</v>
      </c>
      <c r="B1637" s="1" t="s">
        <v>638</v>
      </c>
      <c r="C1637" s="2">
        <v>43950</v>
      </c>
      <c r="D1637">
        <v>5</v>
      </c>
      <c r="E1637" s="1" t="s">
        <v>2561</v>
      </c>
      <c r="F1637" t="s">
        <v>1775</v>
      </c>
    </row>
    <row r="1638" spans="1:6" x14ac:dyDescent="0.2">
      <c r="A1638">
        <v>1637</v>
      </c>
      <c r="B1638" s="1" t="s">
        <v>2562</v>
      </c>
      <c r="C1638" s="2">
        <v>41179</v>
      </c>
      <c r="D1638">
        <v>5</v>
      </c>
      <c r="E1638" s="1" t="s">
        <v>12143</v>
      </c>
      <c r="F1638" t="s">
        <v>1775</v>
      </c>
    </row>
    <row r="1639" spans="1:6" x14ac:dyDescent="0.2">
      <c r="A1639">
        <v>1638</v>
      </c>
      <c r="B1639" s="1" t="s">
        <v>2563</v>
      </c>
      <c r="C1639" s="2">
        <v>43864</v>
      </c>
      <c r="D1639">
        <v>5</v>
      </c>
      <c r="E1639" s="1" t="s">
        <v>2564</v>
      </c>
      <c r="F1639" t="s">
        <v>1775</v>
      </c>
    </row>
    <row r="1640" spans="1:6" x14ac:dyDescent="0.2">
      <c r="A1640">
        <v>1639</v>
      </c>
      <c r="B1640" s="1" t="s">
        <v>2565</v>
      </c>
      <c r="C1640" s="2">
        <v>38793</v>
      </c>
      <c r="D1640">
        <v>4</v>
      </c>
      <c r="E1640" s="1" t="s">
        <v>2566</v>
      </c>
      <c r="F1640" t="s">
        <v>1775</v>
      </c>
    </row>
    <row r="1641" spans="1:6" x14ac:dyDescent="0.2">
      <c r="A1641">
        <v>1640</v>
      </c>
      <c r="B1641" s="1" t="s">
        <v>2567</v>
      </c>
      <c r="C1641" s="2">
        <v>41911</v>
      </c>
      <c r="D1641">
        <v>4</v>
      </c>
      <c r="E1641" s="1" t="s">
        <v>2568</v>
      </c>
      <c r="F1641" t="s">
        <v>1775</v>
      </c>
    </row>
    <row r="1642" spans="1:6" x14ac:dyDescent="0.2">
      <c r="A1642">
        <v>1641</v>
      </c>
      <c r="B1642" s="1" t="s">
        <v>2569</v>
      </c>
      <c r="C1642" s="2">
        <v>39692</v>
      </c>
      <c r="D1642">
        <v>4</v>
      </c>
      <c r="E1642" s="1" t="s">
        <v>12144</v>
      </c>
      <c r="F1642" t="s">
        <v>1775</v>
      </c>
    </row>
    <row r="1643" spans="1:6" x14ac:dyDescent="0.2">
      <c r="A1643">
        <v>1642</v>
      </c>
      <c r="B1643" s="1" t="s">
        <v>2570</v>
      </c>
      <c r="C1643" s="2">
        <v>39427</v>
      </c>
      <c r="D1643">
        <v>4</v>
      </c>
      <c r="E1643" s="1" t="s">
        <v>2571</v>
      </c>
      <c r="F1643" t="s">
        <v>1775</v>
      </c>
    </row>
    <row r="1644" spans="1:6" x14ac:dyDescent="0.2">
      <c r="A1644">
        <v>1643</v>
      </c>
      <c r="B1644" s="1" t="s">
        <v>2572</v>
      </c>
      <c r="C1644" s="2">
        <v>41444</v>
      </c>
      <c r="D1644">
        <v>4</v>
      </c>
      <c r="E1644" s="1" t="s">
        <v>2573</v>
      </c>
      <c r="F1644" t="s">
        <v>1775</v>
      </c>
    </row>
    <row r="1645" spans="1:6" x14ac:dyDescent="0.2">
      <c r="A1645">
        <v>1644</v>
      </c>
      <c r="B1645" s="1" t="s">
        <v>2574</v>
      </c>
      <c r="C1645" s="2">
        <v>41161</v>
      </c>
      <c r="D1645">
        <v>4</v>
      </c>
      <c r="E1645" s="1" t="s">
        <v>12145</v>
      </c>
      <c r="F1645" t="s">
        <v>1775</v>
      </c>
    </row>
    <row r="1646" spans="1:6" x14ac:dyDescent="0.2">
      <c r="A1646">
        <v>1645</v>
      </c>
      <c r="B1646" s="1" t="s">
        <v>2575</v>
      </c>
      <c r="C1646" s="2">
        <v>43651</v>
      </c>
      <c r="D1646">
        <v>5</v>
      </c>
      <c r="E1646" s="1" t="s">
        <v>2576</v>
      </c>
      <c r="F1646" t="s">
        <v>1775</v>
      </c>
    </row>
    <row r="1647" spans="1:6" x14ac:dyDescent="0.2">
      <c r="A1647">
        <v>1646</v>
      </c>
      <c r="B1647" s="1" t="s">
        <v>2577</v>
      </c>
      <c r="C1647" s="2">
        <v>38746</v>
      </c>
      <c r="D1647">
        <v>4</v>
      </c>
      <c r="E1647" s="1" t="s">
        <v>2578</v>
      </c>
      <c r="F1647" t="s">
        <v>1775</v>
      </c>
    </row>
    <row r="1648" spans="1:6" x14ac:dyDescent="0.2">
      <c r="A1648">
        <v>1647</v>
      </c>
      <c r="B1648" s="1" t="s">
        <v>2579</v>
      </c>
      <c r="C1648" s="2">
        <v>43485</v>
      </c>
      <c r="D1648">
        <v>5</v>
      </c>
      <c r="E1648" s="1" t="s">
        <v>2580</v>
      </c>
      <c r="F1648" t="s">
        <v>1775</v>
      </c>
    </row>
    <row r="1649" spans="1:6" x14ac:dyDescent="0.2">
      <c r="A1649">
        <v>1648</v>
      </c>
      <c r="B1649" s="1" t="s">
        <v>2581</v>
      </c>
      <c r="C1649" s="2">
        <v>43561</v>
      </c>
      <c r="D1649">
        <v>3</v>
      </c>
      <c r="E1649" s="1" t="s">
        <v>11274</v>
      </c>
      <c r="F1649" t="s">
        <v>1775</v>
      </c>
    </row>
    <row r="1650" spans="1:6" x14ac:dyDescent="0.2">
      <c r="A1650">
        <v>1649</v>
      </c>
      <c r="B1650" s="1" t="s">
        <v>11592</v>
      </c>
      <c r="C1650" s="2">
        <v>44613</v>
      </c>
      <c r="D1650">
        <v>2</v>
      </c>
      <c r="E1650" s="1" t="s">
        <v>2582</v>
      </c>
      <c r="F1650" t="s">
        <v>1775</v>
      </c>
    </row>
    <row r="1651" spans="1:6" x14ac:dyDescent="0.2">
      <c r="A1651">
        <v>1650</v>
      </c>
      <c r="B1651" s="1" t="s">
        <v>2583</v>
      </c>
      <c r="C1651" s="2">
        <v>38859</v>
      </c>
      <c r="D1651">
        <v>4</v>
      </c>
      <c r="E1651" s="1" t="s">
        <v>2584</v>
      </c>
      <c r="F1651" t="s">
        <v>1775</v>
      </c>
    </row>
    <row r="1652" spans="1:6" x14ac:dyDescent="0.2">
      <c r="A1652">
        <v>1651</v>
      </c>
      <c r="B1652" s="1" t="s">
        <v>2585</v>
      </c>
      <c r="C1652" s="2">
        <v>43199</v>
      </c>
      <c r="D1652">
        <v>5</v>
      </c>
      <c r="E1652" s="1" t="s">
        <v>2586</v>
      </c>
      <c r="F1652" t="s">
        <v>1775</v>
      </c>
    </row>
    <row r="1653" spans="1:6" x14ac:dyDescent="0.2">
      <c r="A1653">
        <v>1652</v>
      </c>
      <c r="B1653" s="1" t="s">
        <v>2587</v>
      </c>
      <c r="C1653" s="2">
        <v>43060</v>
      </c>
      <c r="D1653">
        <v>5</v>
      </c>
      <c r="E1653" s="1" t="s">
        <v>2588</v>
      </c>
      <c r="F1653" t="s">
        <v>1775</v>
      </c>
    </row>
    <row r="1654" spans="1:6" x14ac:dyDescent="0.2">
      <c r="A1654">
        <v>1653</v>
      </c>
      <c r="B1654" s="1" t="s">
        <v>2589</v>
      </c>
      <c r="C1654" s="2">
        <v>38878</v>
      </c>
      <c r="D1654">
        <v>4</v>
      </c>
      <c r="E1654" s="1" t="s">
        <v>2590</v>
      </c>
      <c r="F1654" t="s">
        <v>1775</v>
      </c>
    </row>
    <row r="1655" spans="1:6" x14ac:dyDescent="0.2">
      <c r="A1655">
        <v>1654</v>
      </c>
      <c r="B1655" s="1" t="s">
        <v>2591</v>
      </c>
      <c r="C1655" s="2">
        <v>41477</v>
      </c>
      <c r="D1655">
        <v>5</v>
      </c>
      <c r="E1655" s="1" t="s">
        <v>12146</v>
      </c>
      <c r="F1655" t="s">
        <v>1775</v>
      </c>
    </row>
    <row r="1656" spans="1:6" x14ac:dyDescent="0.2">
      <c r="A1656">
        <v>1655</v>
      </c>
      <c r="B1656" s="1" t="s">
        <v>2592</v>
      </c>
      <c r="C1656" s="2">
        <v>43097</v>
      </c>
      <c r="D1656">
        <v>3</v>
      </c>
      <c r="E1656" s="1" t="s">
        <v>12147</v>
      </c>
      <c r="F1656" t="s">
        <v>1775</v>
      </c>
    </row>
    <row r="1657" spans="1:6" x14ac:dyDescent="0.2">
      <c r="A1657">
        <v>1656</v>
      </c>
      <c r="B1657" s="1" t="s">
        <v>2593</v>
      </c>
      <c r="C1657" s="2">
        <v>39377</v>
      </c>
      <c r="D1657">
        <v>4</v>
      </c>
      <c r="E1657" s="1" t="s">
        <v>2594</v>
      </c>
      <c r="F1657" t="s">
        <v>1775</v>
      </c>
    </row>
    <row r="1658" spans="1:6" x14ac:dyDescent="0.2">
      <c r="A1658">
        <v>1657</v>
      </c>
      <c r="B1658" s="1" t="s">
        <v>2595</v>
      </c>
      <c r="C1658" s="2">
        <v>43130</v>
      </c>
      <c r="D1658">
        <v>5</v>
      </c>
      <c r="E1658" s="1" t="s">
        <v>2596</v>
      </c>
      <c r="F1658" t="s">
        <v>1775</v>
      </c>
    </row>
    <row r="1659" spans="1:6" x14ac:dyDescent="0.2">
      <c r="A1659">
        <v>1658</v>
      </c>
      <c r="B1659" s="1" t="s">
        <v>1061</v>
      </c>
      <c r="C1659" s="2">
        <v>41531</v>
      </c>
      <c r="D1659">
        <v>5</v>
      </c>
      <c r="E1659" s="1" t="s">
        <v>2597</v>
      </c>
      <c r="F1659" t="s">
        <v>1775</v>
      </c>
    </row>
    <row r="1660" spans="1:6" x14ac:dyDescent="0.2">
      <c r="A1660">
        <v>1659</v>
      </c>
      <c r="B1660" s="1" t="s">
        <v>2598</v>
      </c>
      <c r="C1660" s="2">
        <v>44462</v>
      </c>
      <c r="D1660">
        <v>1</v>
      </c>
      <c r="E1660" s="1" t="s">
        <v>2599</v>
      </c>
      <c r="F1660" t="s">
        <v>1775</v>
      </c>
    </row>
    <row r="1661" spans="1:6" x14ac:dyDescent="0.2">
      <c r="A1661">
        <v>1660</v>
      </c>
      <c r="B1661" s="1" t="s">
        <v>2600</v>
      </c>
      <c r="C1661" s="2">
        <v>39252</v>
      </c>
      <c r="D1661">
        <v>4</v>
      </c>
      <c r="E1661" s="1" t="s">
        <v>12148</v>
      </c>
      <c r="F1661" t="s">
        <v>1775</v>
      </c>
    </row>
    <row r="1662" spans="1:6" x14ac:dyDescent="0.2">
      <c r="A1662">
        <v>1661</v>
      </c>
      <c r="B1662" s="1" t="s">
        <v>2601</v>
      </c>
      <c r="C1662" s="2">
        <v>40888</v>
      </c>
      <c r="D1662">
        <v>4</v>
      </c>
      <c r="E1662" s="1" t="s">
        <v>2602</v>
      </c>
      <c r="F1662" t="s">
        <v>1775</v>
      </c>
    </row>
    <row r="1663" spans="1:6" x14ac:dyDescent="0.2">
      <c r="A1663">
        <v>1662</v>
      </c>
      <c r="B1663" s="1" t="s">
        <v>2603</v>
      </c>
      <c r="C1663" s="2">
        <v>43325</v>
      </c>
      <c r="D1663">
        <v>5</v>
      </c>
      <c r="E1663" s="1" t="s">
        <v>11275</v>
      </c>
      <c r="F1663" t="s">
        <v>1775</v>
      </c>
    </row>
    <row r="1664" spans="1:6" x14ac:dyDescent="0.2">
      <c r="A1664">
        <v>1663</v>
      </c>
      <c r="B1664" s="1" t="s">
        <v>2604</v>
      </c>
      <c r="C1664" s="2">
        <v>38745</v>
      </c>
      <c r="D1664">
        <v>4</v>
      </c>
      <c r="E1664" s="1" t="s">
        <v>12149</v>
      </c>
      <c r="F1664" t="s">
        <v>1775</v>
      </c>
    </row>
    <row r="1665" spans="1:6" x14ac:dyDescent="0.2">
      <c r="A1665">
        <v>1664</v>
      </c>
      <c r="B1665" s="1" t="s">
        <v>2605</v>
      </c>
      <c r="C1665" s="2">
        <v>40269</v>
      </c>
      <c r="D1665">
        <v>4</v>
      </c>
      <c r="E1665" s="1" t="s">
        <v>12150</v>
      </c>
      <c r="F1665" t="s">
        <v>1775</v>
      </c>
    </row>
    <row r="1666" spans="1:6" x14ac:dyDescent="0.2">
      <c r="A1666">
        <v>1665</v>
      </c>
      <c r="B1666" s="1" t="s">
        <v>2606</v>
      </c>
      <c r="C1666" s="2">
        <v>40576</v>
      </c>
      <c r="D1666">
        <v>4</v>
      </c>
      <c r="E1666" s="1" t="s">
        <v>2607</v>
      </c>
      <c r="F1666" t="s">
        <v>1775</v>
      </c>
    </row>
    <row r="1667" spans="1:6" x14ac:dyDescent="0.2">
      <c r="A1667">
        <v>1666</v>
      </c>
      <c r="B1667" s="1" t="s">
        <v>2467</v>
      </c>
      <c r="C1667" s="2">
        <v>39502</v>
      </c>
      <c r="D1667">
        <v>5</v>
      </c>
      <c r="E1667" s="1" t="s">
        <v>12151</v>
      </c>
      <c r="F1667" t="s">
        <v>1775</v>
      </c>
    </row>
    <row r="1668" spans="1:6" x14ac:dyDescent="0.2">
      <c r="A1668">
        <v>1667</v>
      </c>
      <c r="B1668" s="1" t="s">
        <v>2608</v>
      </c>
      <c r="C1668" s="2">
        <v>42643</v>
      </c>
      <c r="D1668">
        <v>5</v>
      </c>
      <c r="E1668" s="1" t="s">
        <v>12152</v>
      </c>
      <c r="F1668" t="s">
        <v>1775</v>
      </c>
    </row>
    <row r="1669" spans="1:6" x14ac:dyDescent="0.2">
      <c r="A1669">
        <v>1668</v>
      </c>
      <c r="B1669" s="1" t="s">
        <v>2609</v>
      </c>
      <c r="C1669" s="2">
        <v>41949</v>
      </c>
      <c r="D1669">
        <v>5</v>
      </c>
      <c r="E1669" s="1" t="s">
        <v>2610</v>
      </c>
      <c r="F1669" t="s">
        <v>1775</v>
      </c>
    </row>
    <row r="1670" spans="1:6" x14ac:dyDescent="0.2">
      <c r="A1670">
        <v>1669</v>
      </c>
      <c r="B1670" s="1" t="s">
        <v>2611</v>
      </c>
      <c r="C1670" s="2">
        <v>41606</v>
      </c>
      <c r="D1670">
        <v>5</v>
      </c>
      <c r="E1670" s="1" t="s">
        <v>2612</v>
      </c>
      <c r="F1670" t="s">
        <v>1775</v>
      </c>
    </row>
    <row r="1671" spans="1:6" x14ac:dyDescent="0.2">
      <c r="A1671">
        <v>1670</v>
      </c>
      <c r="B1671" s="1" t="s">
        <v>2613</v>
      </c>
      <c r="C1671" s="2">
        <v>39466</v>
      </c>
      <c r="D1671">
        <v>4</v>
      </c>
      <c r="E1671" s="1" t="s">
        <v>2614</v>
      </c>
      <c r="F1671" t="s">
        <v>1775</v>
      </c>
    </row>
    <row r="1672" spans="1:6" x14ac:dyDescent="0.2">
      <c r="A1672">
        <v>1671</v>
      </c>
      <c r="B1672" s="1" t="s">
        <v>2615</v>
      </c>
      <c r="C1672" s="2">
        <v>42912</v>
      </c>
      <c r="D1672">
        <v>3</v>
      </c>
      <c r="E1672" s="1" t="s">
        <v>2616</v>
      </c>
      <c r="F1672" t="s">
        <v>1775</v>
      </c>
    </row>
    <row r="1673" spans="1:6" x14ac:dyDescent="0.2">
      <c r="A1673">
        <v>1672</v>
      </c>
      <c r="B1673" s="1" t="s">
        <v>2617</v>
      </c>
      <c r="C1673" s="2">
        <v>43095</v>
      </c>
      <c r="D1673">
        <v>2</v>
      </c>
      <c r="E1673" s="1" t="s">
        <v>12153</v>
      </c>
      <c r="F1673" t="s">
        <v>1775</v>
      </c>
    </row>
    <row r="1674" spans="1:6" x14ac:dyDescent="0.2">
      <c r="A1674">
        <v>1673</v>
      </c>
      <c r="B1674" s="1" t="s">
        <v>34</v>
      </c>
      <c r="C1674" s="2">
        <v>39495</v>
      </c>
      <c r="D1674">
        <v>5</v>
      </c>
      <c r="E1674" s="1" t="s">
        <v>11204</v>
      </c>
      <c r="F1674" t="s">
        <v>1775</v>
      </c>
    </row>
    <row r="1675" spans="1:6" x14ac:dyDescent="0.2">
      <c r="A1675">
        <v>1674</v>
      </c>
      <c r="B1675" s="1" t="s">
        <v>853</v>
      </c>
      <c r="C1675" s="2">
        <v>41748</v>
      </c>
      <c r="D1675">
        <v>3</v>
      </c>
      <c r="E1675" s="1" t="s">
        <v>2618</v>
      </c>
      <c r="F1675" t="s">
        <v>1775</v>
      </c>
    </row>
    <row r="1676" spans="1:6" x14ac:dyDescent="0.2">
      <c r="A1676">
        <v>1675</v>
      </c>
      <c r="B1676" s="1" t="s">
        <v>885</v>
      </c>
      <c r="C1676" s="2">
        <v>41517</v>
      </c>
      <c r="D1676">
        <v>5</v>
      </c>
      <c r="E1676" s="1" t="s">
        <v>2619</v>
      </c>
      <c r="F1676" t="s">
        <v>1775</v>
      </c>
    </row>
    <row r="1677" spans="1:6" x14ac:dyDescent="0.2">
      <c r="A1677">
        <v>1676</v>
      </c>
      <c r="B1677" s="1" t="s">
        <v>506</v>
      </c>
      <c r="C1677" s="2">
        <v>42840</v>
      </c>
      <c r="D1677">
        <v>5</v>
      </c>
      <c r="E1677" s="1" t="s">
        <v>2620</v>
      </c>
      <c r="F1677" t="s">
        <v>1775</v>
      </c>
    </row>
    <row r="1678" spans="1:6" x14ac:dyDescent="0.2">
      <c r="A1678">
        <v>1677</v>
      </c>
      <c r="B1678" s="1" t="s">
        <v>2621</v>
      </c>
      <c r="C1678" s="2">
        <v>42857</v>
      </c>
      <c r="D1678">
        <v>5</v>
      </c>
      <c r="E1678" s="1" t="s">
        <v>12154</v>
      </c>
      <c r="F1678" t="s">
        <v>1775</v>
      </c>
    </row>
    <row r="1679" spans="1:6" x14ac:dyDescent="0.2">
      <c r="A1679">
        <v>1678</v>
      </c>
      <c r="B1679" s="1" t="s">
        <v>2622</v>
      </c>
      <c r="C1679" s="2">
        <v>41830</v>
      </c>
      <c r="D1679">
        <v>5</v>
      </c>
      <c r="E1679" s="1" t="s">
        <v>2623</v>
      </c>
      <c r="F1679" t="s">
        <v>1775</v>
      </c>
    </row>
    <row r="1680" spans="1:6" x14ac:dyDescent="0.2">
      <c r="A1680">
        <v>1679</v>
      </c>
      <c r="B1680" s="1" t="s">
        <v>2624</v>
      </c>
      <c r="C1680" s="2">
        <v>42977</v>
      </c>
      <c r="D1680">
        <v>5</v>
      </c>
      <c r="E1680" s="1" t="s">
        <v>2625</v>
      </c>
      <c r="F1680" t="s">
        <v>1775</v>
      </c>
    </row>
    <row r="1681" spans="1:6" x14ac:dyDescent="0.2">
      <c r="A1681">
        <v>1680</v>
      </c>
      <c r="B1681" s="1" t="s">
        <v>2626</v>
      </c>
      <c r="C1681" s="2">
        <v>39691</v>
      </c>
      <c r="D1681">
        <v>5</v>
      </c>
      <c r="E1681" s="1" t="s">
        <v>2627</v>
      </c>
      <c r="F1681" t="s">
        <v>1775</v>
      </c>
    </row>
    <row r="1682" spans="1:6" x14ac:dyDescent="0.2">
      <c r="A1682">
        <v>1681</v>
      </c>
      <c r="B1682" s="1" t="s">
        <v>2628</v>
      </c>
      <c r="C1682" s="2">
        <v>43078</v>
      </c>
      <c r="D1682">
        <v>5</v>
      </c>
      <c r="E1682" s="1" t="s">
        <v>2629</v>
      </c>
      <c r="F1682" t="s">
        <v>1775</v>
      </c>
    </row>
    <row r="1683" spans="1:6" x14ac:dyDescent="0.2">
      <c r="A1683">
        <v>1682</v>
      </c>
      <c r="B1683" s="1" t="s">
        <v>2630</v>
      </c>
      <c r="C1683" s="2">
        <v>41329</v>
      </c>
      <c r="D1683">
        <v>3</v>
      </c>
      <c r="E1683" s="1" t="s">
        <v>12155</v>
      </c>
      <c r="F1683" t="s">
        <v>1775</v>
      </c>
    </row>
    <row r="1684" spans="1:6" x14ac:dyDescent="0.2">
      <c r="A1684">
        <v>1683</v>
      </c>
      <c r="B1684" s="1" t="s">
        <v>2631</v>
      </c>
      <c r="C1684" s="2">
        <v>44406</v>
      </c>
      <c r="D1684">
        <v>1</v>
      </c>
      <c r="E1684" s="1" t="s">
        <v>12156</v>
      </c>
      <c r="F1684" t="s">
        <v>1775</v>
      </c>
    </row>
    <row r="1685" spans="1:6" x14ac:dyDescent="0.2">
      <c r="A1685">
        <v>1684</v>
      </c>
      <c r="B1685" s="1" t="s">
        <v>2632</v>
      </c>
      <c r="C1685" s="2">
        <v>40841</v>
      </c>
      <c r="D1685">
        <v>4</v>
      </c>
      <c r="E1685" s="1" t="s">
        <v>2633</v>
      </c>
      <c r="F1685" t="s">
        <v>1775</v>
      </c>
    </row>
    <row r="1686" spans="1:6" x14ac:dyDescent="0.2">
      <c r="A1686">
        <v>1685</v>
      </c>
      <c r="B1686" s="1" t="s">
        <v>2634</v>
      </c>
      <c r="C1686" s="2">
        <v>44146</v>
      </c>
      <c r="D1686">
        <v>2</v>
      </c>
      <c r="E1686" s="1" t="s">
        <v>2635</v>
      </c>
      <c r="F1686" t="s">
        <v>1775</v>
      </c>
    </row>
    <row r="1687" spans="1:6" x14ac:dyDescent="0.2">
      <c r="A1687">
        <v>1686</v>
      </c>
      <c r="B1687" s="1" t="s">
        <v>14</v>
      </c>
      <c r="C1687" s="2">
        <v>42333</v>
      </c>
      <c r="D1687">
        <v>5</v>
      </c>
      <c r="E1687" s="1" t="s">
        <v>2636</v>
      </c>
      <c r="F1687" t="s">
        <v>1775</v>
      </c>
    </row>
    <row r="1688" spans="1:6" x14ac:dyDescent="0.2">
      <c r="A1688">
        <v>1687</v>
      </c>
      <c r="B1688" s="1" t="s">
        <v>2637</v>
      </c>
      <c r="C1688" s="2">
        <v>42202</v>
      </c>
      <c r="D1688">
        <v>5</v>
      </c>
      <c r="E1688" s="1" t="s">
        <v>2638</v>
      </c>
      <c r="F1688" t="s">
        <v>1775</v>
      </c>
    </row>
    <row r="1689" spans="1:6" x14ac:dyDescent="0.2">
      <c r="A1689">
        <v>1688</v>
      </c>
      <c r="B1689" s="1" t="s">
        <v>2639</v>
      </c>
      <c r="C1689" s="2">
        <v>43935</v>
      </c>
      <c r="D1689">
        <v>2</v>
      </c>
      <c r="E1689" s="1" t="s">
        <v>11276</v>
      </c>
      <c r="F1689" t="s">
        <v>1775</v>
      </c>
    </row>
    <row r="1690" spans="1:6" x14ac:dyDescent="0.2">
      <c r="A1690">
        <v>1689</v>
      </c>
      <c r="B1690" s="1" t="s">
        <v>2640</v>
      </c>
      <c r="C1690" s="2">
        <v>42813</v>
      </c>
      <c r="D1690">
        <v>5</v>
      </c>
      <c r="E1690" s="1" t="s">
        <v>2641</v>
      </c>
      <c r="F1690" t="s">
        <v>1775</v>
      </c>
    </row>
    <row r="1691" spans="1:6" x14ac:dyDescent="0.2">
      <c r="A1691">
        <v>1690</v>
      </c>
      <c r="B1691" s="1" t="s">
        <v>2642</v>
      </c>
      <c r="C1691" s="2">
        <v>43008</v>
      </c>
      <c r="D1691">
        <v>5</v>
      </c>
      <c r="E1691" s="1" t="s">
        <v>2643</v>
      </c>
      <c r="F1691" t="s">
        <v>1775</v>
      </c>
    </row>
    <row r="1692" spans="1:6" x14ac:dyDescent="0.2">
      <c r="A1692">
        <v>1691</v>
      </c>
      <c r="B1692" s="1" t="s">
        <v>2644</v>
      </c>
      <c r="C1692" s="2">
        <v>43497</v>
      </c>
      <c r="D1692">
        <v>2</v>
      </c>
      <c r="E1692" s="1" t="s">
        <v>2645</v>
      </c>
      <c r="F1692" t="s">
        <v>1775</v>
      </c>
    </row>
    <row r="1693" spans="1:6" x14ac:dyDescent="0.2">
      <c r="A1693">
        <v>1692</v>
      </c>
      <c r="B1693" s="1" t="s">
        <v>2646</v>
      </c>
      <c r="C1693" s="2">
        <v>42915</v>
      </c>
      <c r="D1693">
        <v>5</v>
      </c>
      <c r="E1693" s="1" t="s">
        <v>2647</v>
      </c>
      <c r="F1693" t="s">
        <v>1775</v>
      </c>
    </row>
    <row r="1694" spans="1:6" x14ac:dyDescent="0.2">
      <c r="A1694">
        <v>1693</v>
      </c>
      <c r="B1694" s="1" t="s">
        <v>2648</v>
      </c>
      <c r="C1694" s="2">
        <v>40563</v>
      </c>
      <c r="D1694">
        <v>5</v>
      </c>
      <c r="E1694" s="1" t="s">
        <v>2649</v>
      </c>
      <c r="F1694" t="s">
        <v>1775</v>
      </c>
    </row>
    <row r="1695" spans="1:6" x14ac:dyDescent="0.2">
      <c r="A1695">
        <v>1694</v>
      </c>
      <c r="B1695" s="1" t="s">
        <v>2650</v>
      </c>
      <c r="C1695" s="2">
        <v>41541</v>
      </c>
      <c r="D1695">
        <v>5</v>
      </c>
      <c r="E1695" s="1" t="s">
        <v>2651</v>
      </c>
      <c r="F1695" t="s">
        <v>1775</v>
      </c>
    </row>
    <row r="1696" spans="1:6" x14ac:dyDescent="0.2">
      <c r="A1696">
        <v>1695</v>
      </c>
      <c r="B1696" s="1" t="s">
        <v>2652</v>
      </c>
      <c r="C1696" s="2">
        <v>40896</v>
      </c>
      <c r="D1696">
        <v>2</v>
      </c>
      <c r="E1696" s="1" t="s">
        <v>12157</v>
      </c>
      <c r="F1696" t="s">
        <v>1775</v>
      </c>
    </row>
    <row r="1697" spans="1:6" x14ac:dyDescent="0.2">
      <c r="A1697">
        <v>1696</v>
      </c>
      <c r="B1697" s="1" t="s">
        <v>2653</v>
      </c>
      <c r="C1697" s="2">
        <v>39079</v>
      </c>
      <c r="D1697">
        <v>5</v>
      </c>
      <c r="E1697" s="1" t="s">
        <v>2654</v>
      </c>
      <c r="F1697" t="s">
        <v>1775</v>
      </c>
    </row>
    <row r="1698" spans="1:6" x14ac:dyDescent="0.2">
      <c r="A1698">
        <v>1697</v>
      </c>
      <c r="B1698" s="1" t="s">
        <v>2655</v>
      </c>
      <c r="C1698" s="2">
        <v>38750</v>
      </c>
      <c r="D1698">
        <v>5</v>
      </c>
      <c r="E1698" s="1" t="s">
        <v>2656</v>
      </c>
      <c r="F1698" t="s">
        <v>1775</v>
      </c>
    </row>
    <row r="1699" spans="1:6" x14ac:dyDescent="0.2">
      <c r="A1699">
        <v>1698</v>
      </c>
      <c r="B1699" s="1" t="s">
        <v>2657</v>
      </c>
      <c r="C1699" s="2">
        <v>41559</v>
      </c>
      <c r="D1699">
        <v>3</v>
      </c>
      <c r="E1699" s="1" t="s">
        <v>11205</v>
      </c>
      <c r="F1699" t="s">
        <v>1775</v>
      </c>
    </row>
    <row r="1700" spans="1:6" x14ac:dyDescent="0.2">
      <c r="A1700">
        <v>1699</v>
      </c>
      <c r="B1700" s="1" t="s">
        <v>34</v>
      </c>
      <c r="C1700" s="2">
        <v>40765</v>
      </c>
      <c r="D1700">
        <v>2</v>
      </c>
      <c r="E1700" s="1" t="s">
        <v>2658</v>
      </c>
      <c r="F1700" t="s">
        <v>1775</v>
      </c>
    </row>
    <row r="1701" spans="1:6" x14ac:dyDescent="0.2">
      <c r="A1701">
        <v>1700</v>
      </c>
      <c r="B1701" s="1" t="s">
        <v>2659</v>
      </c>
      <c r="C1701" s="2">
        <v>44033</v>
      </c>
      <c r="D1701">
        <v>2</v>
      </c>
      <c r="E1701" s="1" t="s">
        <v>12158</v>
      </c>
      <c r="F1701" t="s">
        <v>1775</v>
      </c>
    </row>
    <row r="1702" spans="1:6" x14ac:dyDescent="0.2">
      <c r="A1702">
        <v>1701</v>
      </c>
      <c r="B1702" s="1" t="s">
        <v>2660</v>
      </c>
      <c r="C1702" s="2">
        <v>42664</v>
      </c>
      <c r="D1702">
        <v>1</v>
      </c>
      <c r="E1702" s="1" t="s">
        <v>2661</v>
      </c>
      <c r="F1702" t="s">
        <v>1775</v>
      </c>
    </row>
    <row r="1703" spans="1:6" x14ac:dyDescent="0.2">
      <c r="A1703">
        <v>1702</v>
      </c>
      <c r="B1703" s="1" t="s">
        <v>2662</v>
      </c>
      <c r="C1703" s="2">
        <v>42706</v>
      </c>
      <c r="D1703">
        <v>5</v>
      </c>
      <c r="E1703" s="1" t="s">
        <v>2663</v>
      </c>
      <c r="F1703" t="s">
        <v>1775</v>
      </c>
    </row>
    <row r="1704" spans="1:6" x14ac:dyDescent="0.2">
      <c r="A1704">
        <v>1703</v>
      </c>
      <c r="B1704" s="1" t="s">
        <v>2664</v>
      </c>
      <c r="C1704" s="2">
        <v>39289</v>
      </c>
      <c r="D1704">
        <v>4</v>
      </c>
      <c r="E1704" s="1" t="s">
        <v>12159</v>
      </c>
      <c r="F1704" t="s">
        <v>1775</v>
      </c>
    </row>
    <row r="1705" spans="1:6" x14ac:dyDescent="0.2">
      <c r="A1705">
        <v>1704</v>
      </c>
      <c r="B1705" s="1" t="s">
        <v>2665</v>
      </c>
      <c r="C1705" s="2">
        <v>42544</v>
      </c>
      <c r="D1705">
        <v>5</v>
      </c>
      <c r="E1705" s="1" t="s">
        <v>12160</v>
      </c>
      <c r="F1705" t="s">
        <v>1775</v>
      </c>
    </row>
    <row r="1706" spans="1:6" x14ac:dyDescent="0.2">
      <c r="A1706">
        <v>1705</v>
      </c>
      <c r="B1706" s="1" t="s">
        <v>2666</v>
      </c>
      <c r="C1706" s="2">
        <v>39286</v>
      </c>
      <c r="D1706">
        <v>5</v>
      </c>
      <c r="E1706" s="1" t="s">
        <v>12161</v>
      </c>
      <c r="F1706" t="s">
        <v>1775</v>
      </c>
    </row>
    <row r="1707" spans="1:6" x14ac:dyDescent="0.2">
      <c r="A1707">
        <v>1706</v>
      </c>
      <c r="B1707" s="1" t="s">
        <v>2667</v>
      </c>
      <c r="C1707" s="2">
        <v>41621</v>
      </c>
      <c r="D1707">
        <v>3</v>
      </c>
      <c r="E1707" s="1" t="s">
        <v>12162</v>
      </c>
      <c r="F1707" t="s">
        <v>1775</v>
      </c>
    </row>
    <row r="1708" spans="1:6" x14ac:dyDescent="0.2">
      <c r="A1708">
        <v>1707</v>
      </c>
      <c r="B1708" s="1" t="s">
        <v>2668</v>
      </c>
      <c r="C1708" s="2">
        <v>41897</v>
      </c>
      <c r="D1708">
        <v>5</v>
      </c>
      <c r="E1708" s="1" t="s">
        <v>2669</v>
      </c>
      <c r="F1708" t="s">
        <v>1775</v>
      </c>
    </row>
    <row r="1709" spans="1:6" x14ac:dyDescent="0.2">
      <c r="A1709">
        <v>1708</v>
      </c>
      <c r="B1709" s="1" t="s">
        <v>2670</v>
      </c>
      <c r="C1709" s="2">
        <v>38859</v>
      </c>
      <c r="D1709">
        <v>5</v>
      </c>
      <c r="E1709" s="1" t="s">
        <v>2671</v>
      </c>
      <c r="F1709" t="s">
        <v>1775</v>
      </c>
    </row>
    <row r="1710" spans="1:6" x14ac:dyDescent="0.2">
      <c r="A1710">
        <v>1709</v>
      </c>
      <c r="B1710" s="1" t="s">
        <v>2672</v>
      </c>
      <c r="C1710" s="2">
        <v>44267</v>
      </c>
      <c r="D1710">
        <v>1</v>
      </c>
      <c r="E1710" s="1" t="s">
        <v>12163</v>
      </c>
      <c r="F1710" t="s">
        <v>1775</v>
      </c>
    </row>
    <row r="1711" spans="1:6" x14ac:dyDescent="0.2">
      <c r="A1711">
        <v>1710</v>
      </c>
      <c r="B1711" s="1" t="s">
        <v>2673</v>
      </c>
      <c r="C1711" s="2">
        <v>41327</v>
      </c>
      <c r="D1711">
        <v>5</v>
      </c>
      <c r="E1711" s="1" t="s">
        <v>2674</v>
      </c>
      <c r="F1711" t="s">
        <v>1775</v>
      </c>
    </row>
    <row r="1712" spans="1:6" x14ac:dyDescent="0.2">
      <c r="A1712">
        <v>1711</v>
      </c>
      <c r="B1712" s="1" t="s">
        <v>2675</v>
      </c>
      <c r="C1712" s="2">
        <v>42729</v>
      </c>
      <c r="D1712">
        <v>1</v>
      </c>
      <c r="E1712" s="1" t="s">
        <v>2676</v>
      </c>
      <c r="F1712" t="s">
        <v>1775</v>
      </c>
    </row>
    <row r="1713" spans="1:6" x14ac:dyDescent="0.2">
      <c r="A1713">
        <v>1712</v>
      </c>
      <c r="B1713" s="1" t="s">
        <v>2677</v>
      </c>
      <c r="C1713" s="2">
        <v>42299</v>
      </c>
      <c r="D1713">
        <v>3</v>
      </c>
      <c r="E1713" s="1" t="s">
        <v>12164</v>
      </c>
      <c r="F1713" t="s">
        <v>1775</v>
      </c>
    </row>
    <row r="1714" spans="1:6" x14ac:dyDescent="0.2">
      <c r="A1714">
        <v>1713</v>
      </c>
      <c r="B1714" s="1" t="s">
        <v>2678</v>
      </c>
      <c r="C1714" s="2">
        <v>42491</v>
      </c>
      <c r="D1714">
        <v>3</v>
      </c>
      <c r="E1714" s="1" t="s">
        <v>677</v>
      </c>
      <c r="F1714" t="s">
        <v>1775</v>
      </c>
    </row>
    <row r="1715" spans="1:6" x14ac:dyDescent="0.2">
      <c r="A1715">
        <v>1714</v>
      </c>
      <c r="B1715" s="1" t="s">
        <v>2679</v>
      </c>
      <c r="C1715" s="2">
        <v>41376</v>
      </c>
      <c r="D1715">
        <v>5</v>
      </c>
      <c r="E1715" s="1" t="s">
        <v>2680</v>
      </c>
      <c r="F1715" t="s">
        <v>1775</v>
      </c>
    </row>
    <row r="1716" spans="1:6" x14ac:dyDescent="0.2">
      <c r="A1716">
        <v>1715</v>
      </c>
      <c r="B1716" s="1" t="s">
        <v>2681</v>
      </c>
      <c r="C1716" s="2">
        <v>38933</v>
      </c>
      <c r="D1716">
        <v>4</v>
      </c>
      <c r="E1716" s="1" t="s">
        <v>2682</v>
      </c>
      <c r="F1716" t="s">
        <v>1775</v>
      </c>
    </row>
    <row r="1717" spans="1:6" x14ac:dyDescent="0.2">
      <c r="A1717">
        <v>1716</v>
      </c>
      <c r="B1717" s="1" t="s">
        <v>2683</v>
      </c>
      <c r="C1717" s="2">
        <v>41811</v>
      </c>
      <c r="D1717">
        <v>5</v>
      </c>
      <c r="E1717" s="1" t="s">
        <v>12165</v>
      </c>
      <c r="F1717" t="s">
        <v>1775</v>
      </c>
    </row>
    <row r="1718" spans="1:6" x14ac:dyDescent="0.2">
      <c r="A1718">
        <v>1717</v>
      </c>
      <c r="B1718" s="1" t="s">
        <v>2684</v>
      </c>
      <c r="C1718" s="2">
        <v>41925</v>
      </c>
      <c r="D1718">
        <v>5</v>
      </c>
      <c r="E1718" s="1" t="s">
        <v>2685</v>
      </c>
      <c r="F1718" t="s">
        <v>1775</v>
      </c>
    </row>
    <row r="1719" spans="1:6" x14ac:dyDescent="0.2">
      <c r="A1719">
        <v>1718</v>
      </c>
      <c r="B1719" s="1" t="s">
        <v>2686</v>
      </c>
      <c r="C1719" s="2">
        <v>41416</v>
      </c>
      <c r="D1719">
        <v>5</v>
      </c>
      <c r="E1719" s="1" t="s">
        <v>2687</v>
      </c>
      <c r="F1719" t="s">
        <v>1775</v>
      </c>
    </row>
    <row r="1720" spans="1:6" x14ac:dyDescent="0.2">
      <c r="A1720">
        <v>1719</v>
      </c>
      <c r="B1720" s="1" t="s">
        <v>2688</v>
      </c>
      <c r="C1720" s="2">
        <v>39270</v>
      </c>
      <c r="D1720">
        <v>4</v>
      </c>
      <c r="E1720" s="1" t="s">
        <v>12166</v>
      </c>
      <c r="F1720" t="s">
        <v>1775</v>
      </c>
    </row>
    <row r="1721" spans="1:6" x14ac:dyDescent="0.2">
      <c r="A1721">
        <v>1720</v>
      </c>
      <c r="B1721" s="1" t="s">
        <v>14</v>
      </c>
      <c r="C1721" s="2">
        <v>42046</v>
      </c>
      <c r="D1721">
        <v>5</v>
      </c>
      <c r="E1721" s="1" t="s">
        <v>2689</v>
      </c>
      <c r="F1721" t="s">
        <v>1775</v>
      </c>
    </row>
    <row r="1722" spans="1:6" x14ac:dyDescent="0.2">
      <c r="A1722">
        <v>1721</v>
      </c>
      <c r="B1722" s="1" t="s">
        <v>2690</v>
      </c>
      <c r="C1722" s="2">
        <v>42284</v>
      </c>
      <c r="D1722">
        <v>5</v>
      </c>
      <c r="E1722" s="1" t="s">
        <v>12167</v>
      </c>
      <c r="F1722" t="s">
        <v>1775</v>
      </c>
    </row>
    <row r="1723" spans="1:6" x14ac:dyDescent="0.2">
      <c r="A1723">
        <v>1722</v>
      </c>
      <c r="B1723" s="1" t="s">
        <v>2691</v>
      </c>
      <c r="C1723" s="2">
        <v>42239</v>
      </c>
      <c r="D1723">
        <v>3</v>
      </c>
      <c r="E1723" s="1" t="s">
        <v>12168</v>
      </c>
      <c r="F1723" t="s">
        <v>1775</v>
      </c>
    </row>
    <row r="1724" spans="1:6" x14ac:dyDescent="0.2">
      <c r="A1724">
        <v>1723</v>
      </c>
      <c r="B1724" s="1" t="s">
        <v>2692</v>
      </c>
      <c r="C1724" s="2">
        <v>42124</v>
      </c>
      <c r="D1724">
        <v>5</v>
      </c>
      <c r="E1724" s="1" t="s">
        <v>2693</v>
      </c>
      <c r="F1724" t="s">
        <v>1775</v>
      </c>
    </row>
    <row r="1725" spans="1:6" x14ac:dyDescent="0.2">
      <c r="A1725">
        <v>1724</v>
      </c>
      <c r="B1725" s="1" t="s">
        <v>2694</v>
      </c>
      <c r="C1725" s="2">
        <v>39272</v>
      </c>
      <c r="D1725">
        <v>4</v>
      </c>
      <c r="E1725" s="1" t="s">
        <v>2695</v>
      </c>
      <c r="F1725" t="s">
        <v>1775</v>
      </c>
    </row>
    <row r="1726" spans="1:6" x14ac:dyDescent="0.2">
      <c r="A1726">
        <v>1725</v>
      </c>
      <c r="B1726" s="1" t="s">
        <v>2696</v>
      </c>
      <c r="C1726" s="2">
        <v>43832</v>
      </c>
      <c r="D1726">
        <v>1</v>
      </c>
      <c r="E1726" s="1" t="s">
        <v>2697</v>
      </c>
      <c r="F1726" t="s">
        <v>1775</v>
      </c>
    </row>
    <row r="1727" spans="1:6" x14ac:dyDescent="0.2">
      <c r="A1727">
        <v>1726</v>
      </c>
      <c r="B1727" s="1" t="s">
        <v>2698</v>
      </c>
      <c r="C1727" s="2">
        <v>42064</v>
      </c>
      <c r="D1727">
        <v>2</v>
      </c>
      <c r="E1727" s="1" t="s">
        <v>2699</v>
      </c>
      <c r="F1727" t="s">
        <v>1775</v>
      </c>
    </row>
    <row r="1728" spans="1:6" x14ac:dyDescent="0.2">
      <c r="A1728">
        <v>1727</v>
      </c>
      <c r="B1728" s="1" t="s">
        <v>2700</v>
      </c>
      <c r="C1728" s="2">
        <v>39973</v>
      </c>
      <c r="D1728">
        <v>5</v>
      </c>
      <c r="E1728" s="1" t="s">
        <v>2701</v>
      </c>
      <c r="F1728" t="s">
        <v>1775</v>
      </c>
    </row>
    <row r="1729" spans="1:6" x14ac:dyDescent="0.2">
      <c r="A1729">
        <v>1728</v>
      </c>
      <c r="B1729" s="1" t="s">
        <v>1104</v>
      </c>
      <c r="C1729" s="2">
        <v>42203</v>
      </c>
      <c r="D1729">
        <v>3</v>
      </c>
      <c r="E1729" s="1" t="s">
        <v>2702</v>
      </c>
      <c r="F1729" t="s">
        <v>1775</v>
      </c>
    </row>
    <row r="1730" spans="1:6" x14ac:dyDescent="0.2">
      <c r="A1730">
        <v>1729</v>
      </c>
      <c r="B1730" s="1" t="s">
        <v>2703</v>
      </c>
      <c r="C1730" s="2">
        <v>43531</v>
      </c>
      <c r="D1730">
        <v>1</v>
      </c>
      <c r="E1730" s="1" t="s">
        <v>11581</v>
      </c>
      <c r="F1730" t="s">
        <v>1775</v>
      </c>
    </row>
    <row r="1731" spans="1:6" x14ac:dyDescent="0.2">
      <c r="A1731">
        <v>1730</v>
      </c>
      <c r="B1731" s="1" t="s">
        <v>2704</v>
      </c>
      <c r="C1731" s="2">
        <v>41894</v>
      </c>
      <c r="D1731">
        <v>5</v>
      </c>
      <c r="E1731" s="1" t="s">
        <v>12169</v>
      </c>
      <c r="F1731" t="s">
        <v>1775</v>
      </c>
    </row>
    <row r="1732" spans="1:6" x14ac:dyDescent="0.2">
      <c r="A1732">
        <v>1731</v>
      </c>
      <c r="B1732" s="1" t="s">
        <v>1215</v>
      </c>
      <c r="C1732" s="2">
        <v>39219</v>
      </c>
      <c r="D1732">
        <v>5</v>
      </c>
      <c r="E1732" s="1" t="s">
        <v>12170</v>
      </c>
      <c r="F1732" t="s">
        <v>1775</v>
      </c>
    </row>
    <row r="1733" spans="1:6" x14ac:dyDescent="0.2">
      <c r="A1733">
        <v>1732</v>
      </c>
      <c r="B1733" s="1" t="s">
        <v>2705</v>
      </c>
      <c r="C1733" s="2">
        <v>39646</v>
      </c>
      <c r="D1733">
        <v>3</v>
      </c>
      <c r="E1733" s="1" t="s">
        <v>12171</v>
      </c>
      <c r="F1733" t="s">
        <v>1775</v>
      </c>
    </row>
    <row r="1734" spans="1:6" x14ac:dyDescent="0.2">
      <c r="A1734">
        <v>1733</v>
      </c>
      <c r="B1734" s="1" t="s">
        <v>2706</v>
      </c>
      <c r="C1734" s="2">
        <v>42081</v>
      </c>
      <c r="D1734">
        <v>5</v>
      </c>
      <c r="E1734" s="1" t="s">
        <v>2707</v>
      </c>
      <c r="F1734" t="s">
        <v>1775</v>
      </c>
    </row>
    <row r="1735" spans="1:6" x14ac:dyDescent="0.2">
      <c r="A1735">
        <v>1734</v>
      </c>
      <c r="B1735" s="1" t="s">
        <v>2708</v>
      </c>
      <c r="C1735" s="2">
        <v>40060</v>
      </c>
      <c r="D1735">
        <v>5</v>
      </c>
      <c r="E1735" s="1" t="s">
        <v>12172</v>
      </c>
      <c r="F1735" t="s">
        <v>1775</v>
      </c>
    </row>
    <row r="1736" spans="1:6" x14ac:dyDescent="0.2">
      <c r="A1736">
        <v>1735</v>
      </c>
      <c r="B1736" s="1" t="s">
        <v>2709</v>
      </c>
      <c r="C1736" s="2">
        <v>38931</v>
      </c>
      <c r="D1736">
        <v>4</v>
      </c>
      <c r="E1736" s="1" t="s">
        <v>2710</v>
      </c>
      <c r="F1736" t="s">
        <v>1775</v>
      </c>
    </row>
    <row r="1737" spans="1:6" x14ac:dyDescent="0.2">
      <c r="A1737">
        <v>1736</v>
      </c>
      <c r="B1737" s="1" t="s">
        <v>370</v>
      </c>
      <c r="C1737" s="2">
        <v>39271</v>
      </c>
      <c r="D1737">
        <v>4</v>
      </c>
      <c r="E1737" s="1" t="s">
        <v>12173</v>
      </c>
      <c r="F1737" t="s">
        <v>1775</v>
      </c>
    </row>
    <row r="1738" spans="1:6" x14ac:dyDescent="0.2">
      <c r="A1738">
        <v>1737</v>
      </c>
      <c r="B1738" s="1" t="s">
        <v>2711</v>
      </c>
      <c r="C1738" s="2">
        <v>42713</v>
      </c>
      <c r="D1738">
        <v>1</v>
      </c>
      <c r="E1738" s="1" t="s">
        <v>12174</v>
      </c>
      <c r="F1738" t="s">
        <v>1775</v>
      </c>
    </row>
    <row r="1739" spans="1:6" x14ac:dyDescent="0.2">
      <c r="A1739">
        <v>1738</v>
      </c>
      <c r="B1739" s="1" t="s">
        <v>2712</v>
      </c>
      <c r="C1739" s="2">
        <v>39091</v>
      </c>
      <c r="D1739">
        <v>4</v>
      </c>
      <c r="E1739" s="1" t="s">
        <v>12175</v>
      </c>
      <c r="F1739" t="s">
        <v>1775</v>
      </c>
    </row>
    <row r="1740" spans="1:6" x14ac:dyDescent="0.2">
      <c r="A1740">
        <v>1739</v>
      </c>
      <c r="B1740" s="1" t="s">
        <v>529</v>
      </c>
      <c r="C1740" s="2">
        <v>41752</v>
      </c>
      <c r="D1740">
        <v>5</v>
      </c>
      <c r="E1740" s="1" t="s">
        <v>2713</v>
      </c>
      <c r="F1740" t="s">
        <v>1775</v>
      </c>
    </row>
    <row r="1741" spans="1:6" x14ac:dyDescent="0.2">
      <c r="A1741">
        <v>1740</v>
      </c>
      <c r="B1741" s="1" t="s">
        <v>2714</v>
      </c>
      <c r="C1741" s="2">
        <v>40276</v>
      </c>
      <c r="D1741">
        <v>5</v>
      </c>
      <c r="E1741" s="1" t="s">
        <v>12176</v>
      </c>
      <c r="F1741" t="s">
        <v>1775</v>
      </c>
    </row>
    <row r="1742" spans="1:6" x14ac:dyDescent="0.2">
      <c r="A1742">
        <v>1741</v>
      </c>
      <c r="B1742" s="1" t="s">
        <v>2715</v>
      </c>
      <c r="C1742" s="2">
        <v>41017</v>
      </c>
      <c r="D1742">
        <v>5</v>
      </c>
      <c r="E1742" s="1" t="s">
        <v>12177</v>
      </c>
      <c r="F1742" t="s">
        <v>1775</v>
      </c>
    </row>
    <row r="1743" spans="1:6" x14ac:dyDescent="0.2">
      <c r="A1743">
        <v>1742</v>
      </c>
      <c r="B1743" s="1" t="s">
        <v>2716</v>
      </c>
      <c r="C1743" s="2">
        <v>41567</v>
      </c>
      <c r="D1743">
        <v>5</v>
      </c>
      <c r="E1743" s="1" t="s">
        <v>12178</v>
      </c>
      <c r="F1743" t="s">
        <v>1775</v>
      </c>
    </row>
    <row r="1744" spans="1:6" x14ac:dyDescent="0.2">
      <c r="A1744">
        <v>1743</v>
      </c>
      <c r="B1744" s="1" t="s">
        <v>2717</v>
      </c>
      <c r="C1744" s="2">
        <v>40886</v>
      </c>
      <c r="D1744">
        <v>3</v>
      </c>
      <c r="E1744" s="1" t="s">
        <v>2718</v>
      </c>
      <c r="F1744" t="s">
        <v>1775</v>
      </c>
    </row>
    <row r="1745" spans="1:6" x14ac:dyDescent="0.2">
      <c r="A1745">
        <v>1744</v>
      </c>
      <c r="B1745" s="1" t="s">
        <v>2719</v>
      </c>
      <c r="C1745" s="2">
        <v>39239</v>
      </c>
      <c r="D1745">
        <v>5</v>
      </c>
      <c r="E1745" s="1" t="s">
        <v>2720</v>
      </c>
      <c r="F1745" t="s">
        <v>1775</v>
      </c>
    </row>
    <row r="1746" spans="1:6" x14ac:dyDescent="0.2">
      <c r="A1746">
        <v>1745</v>
      </c>
      <c r="B1746" s="1" t="s">
        <v>2721</v>
      </c>
      <c r="C1746" s="2">
        <v>38831</v>
      </c>
      <c r="D1746">
        <v>4</v>
      </c>
      <c r="E1746" s="1" t="s">
        <v>12179</v>
      </c>
      <c r="F1746" t="s">
        <v>1775</v>
      </c>
    </row>
    <row r="1747" spans="1:6" x14ac:dyDescent="0.2">
      <c r="A1747">
        <v>1746</v>
      </c>
      <c r="B1747" s="1" t="s">
        <v>2722</v>
      </c>
      <c r="C1747" s="2">
        <v>40847</v>
      </c>
      <c r="D1747">
        <v>5</v>
      </c>
      <c r="E1747" s="1" t="s">
        <v>2723</v>
      </c>
      <c r="F1747" t="s">
        <v>1775</v>
      </c>
    </row>
    <row r="1748" spans="1:6" x14ac:dyDescent="0.2">
      <c r="A1748">
        <v>1747</v>
      </c>
      <c r="B1748" s="1" t="s">
        <v>2724</v>
      </c>
      <c r="C1748" s="2">
        <v>39014</v>
      </c>
      <c r="D1748">
        <v>2</v>
      </c>
      <c r="E1748" s="1" t="s">
        <v>12180</v>
      </c>
      <c r="F1748" t="s">
        <v>1775</v>
      </c>
    </row>
    <row r="1749" spans="1:6" x14ac:dyDescent="0.2">
      <c r="A1749">
        <v>1748</v>
      </c>
      <c r="B1749" s="1" t="s">
        <v>2725</v>
      </c>
      <c r="C1749" s="2">
        <v>42026</v>
      </c>
      <c r="D1749">
        <v>2</v>
      </c>
      <c r="E1749" s="1" t="s">
        <v>2726</v>
      </c>
      <c r="F1749" t="s">
        <v>1775</v>
      </c>
    </row>
    <row r="1750" spans="1:6" x14ac:dyDescent="0.2">
      <c r="A1750">
        <v>1749</v>
      </c>
      <c r="B1750" s="1" t="s">
        <v>2727</v>
      </c>
      <c r="C1750" s="2">
        <v>41271</v>
      </c>
      <c r="D1750">
        <v>5</v>
      </c>
      <c r="E1750" s="1" t="s">
        <v>2728</v>
      </c>
      <c r="F1750" t="s">
        <v>1775</v>
      </c>
    </row>
    <row r="1751" spans="1:6" x14ac:dyDescent="0.2">
      <c r="A1751">
        <v>1750</v>
      </c>
      <c r="B1751" s="1" t="s">
        <v>2729</v>
      </c>
      <c r="C1751" s="2">
        <v>39304</v>
      </c>
      <c r="D1751">
        <v>4</v>
      </c>
      <c r="E1751" s="1" t="s">
        <v>2730</v>
      </c>
      <c r="F1751" t="s">
        <v>1775</v>
      </c>
    </row>
    <row r="1752" spans="1:6" x14ac:dyDescent="0.2">
      <c r="A1752">
        <v>1751</v>
      </c>
      <c r="B1752" s="1" t="s">
        <v>2731</v>
      </c>
      <c r="C1752" s="2">
        <v>41409</v>
      </c>
      <c r="D1752">
        <v>5</v>
      </c>
      <c r="E1752" s="1" t="s">
        <v>2732</v>
      </c>
      <c r="F1752" t="s">
        <v>1775</v>
      </c>
    </row>
    <row r="1753" spans="1:6" x14ac:dyDescent="0.2">
      <c r="A1753">
        <v>1752</v>
      </c>
      <c r="B1753" s="1" t="s">
        <v>2733</v>
      </c>
      <c r="C1753" s="2">
        <v>41247</v>
      </c>
      <c r="D1753">
        <v>5</v>
      </c>
      <c r="E1753" s="1" t="s">
        <v>2734</v>
      </c>
      <c r="F1753" t="s">
        <v>1775</v>
      </c>
    </row>
    <row r="1754" spans="1:6" x14ac:dyDescent="0.2">
      <c r="A1754">
        <v>1753</v>
      </c>
      <c r="B1754" s="1" t="s">
        <v>2735</v>
      </c>
      <c r="C1754" s="2">
        <v>40883</v>
      </c>
      <c r="D1754">
        <v>5</v>
      </c>
      <c r="E1754" s="1" t="s">
        <v>2736</v>
      </c>
      <c r="F1754" t="s">
        <v>1775</v>
      </c>
    </row>
    <row r="1755" spans="1:6" x14ac:dyDescent="0.2">
      <c r="A1755">
        <v>1754</v>
      </c>
      <c r="B1755" s="1" t="s">
        <v>2737</v>
      </c>
      <c r="C1755" s="2">
        <v>41731</v>
      </c>
      <c r="D1755">
        <v>3</v>
      </c>
      <c r="E1755" s="1" t="s">
        <v>2738</v>
      </c>
      <c r="F1755" t="s">
        <v>1775</v>
      </c>
    </row>
    <row r="1756" spans="1:6" x14ac:dyDescent="0.2">
      <c r="A1756">
        <v>1755</v>
      </c>
      <c r="B1756" s="1" t="s">
        <v>2739</v>
      </c>
      <c r="C1756" s="2">
        <v>41188</v>
      </c>
      <c r="D1756">
        <v>5</v>
      </c>
      <c r="E1756" s="1" t="s">
        <v>12181</v>
      </c>
      <c r="F1756" t="s">
        <v>1775</v>
      </c>
    </row>
    <row r="1757" spans="1:6" x14ac:dyDescent="0.2">
      <c r="A1757">
        <v>1756</v>
      </c>
      <c r="B1757" s="1" t="s">
        <v>2740</v>
      </c>
      <c r="C1757" s="2">
        <v>39160</v>
      </c>
      <c r="D1757">
        <v>3</v>
      </c>
      <c r="E1757" s="1" t="s">
        <v>2741</v>
      </c>
      <c r="F1757" t="s">
        <v>1775</v>
      </c>
    </row>
    <row r="1758" spans="1:6" x14ac:dyDescent="0.2">
      <c r="A1758">
        <v>1757</v>
      </c>
      <c r="B1758" s="1" t="s">
        <v>2742</v>
      </c>
      <c r="C1758" s="2">
        <v>40504</v>
      </c>
      <c r="D1758">
        <v>5</v>
      </c>
      <c r="E1758" s="1" t="s">
        <v>2743</v>
      </c>
      <c r="F1758" t="s">
        <v>1775</v>
      </c>
    </row>
    <row r="1759" spans="1:6" x14ac:dyDescent="0.2">
      <c r="A1759">
        <v>1758</v>
      </c>
      <c r="B1759" s="1" t="s">
        <v>2744</v>
      </c>
      <c r="C1759" s="2">
        <v>41936</v>
      </c>
      <c r="D1759">
        <v>5</v>
      </c>
      <c r="E1759" s="1" t="s">
        <v>2745</v>
      </c>
      <c r="F1759" t="s">
        <v>1775</v>
      </c>
    </row>
    <row r="1760" spans="1:6" x14ac:dyDescent="0.2">
      <c r="A1760">
        <v>1759</v>
      </c>
      <c r="B1760" s="1" t="s">
        <v>14</v>
      </c>
      <c r="C1760" s="2">
        <v>39438</v>
      </c>
      <c r="D1760">
        <v>5</v>
      </c>
      <c r="E1760" s="1" t="s">
        <v>12182</v>
      </c>
      <c r="F1760" t="s">
        <v>1775</v>
      </c>
    </row>
    <row r="1761" spans="1:6" x14ac:dyDescent="0.2">
      <c r="A1761">
        <v>1760</v>
      </c>
      <c r="B1761" s="1" t="s">
        <v>2746</v>
      </c>
      <c r="C1761" s="2">
        <v>39201</v>
      </c>
      <c r="D1761">
        <v>5</v>
      </c>
      <c r="E1761" s="1" t="s">
        <v>2747</v>
      </c>
      <c r="F1761" t="s">
        <v>1775</v>
      </c>
    </row>
    <row r="1762" spans="1:6" x14ac:dyDescent="0.2">
      <c r="A1762">
        <v>1761</v>
      </c>
      <c r="B1762" s="1" t="s">
        <v>2748</v>
      </c>
      <c r="C1762" s="2">
        <v>39266</v>
      </c>
      <c r="D1762">
        <v>4</v>
      </c>
      <c r="E1762" s="1" t="s">
        <v>2749</v>
      </c>
      <c r="F1762" t="s">
        <v>1775</v>
      </c>
    </row>
    <row r="1763" spans="1:6" x14ac:dyDescent="0.2">
      <c r="A1763">
        <v>1762</v>
      </c>
      <c r="B1763" s="1" t="s">
        <v>2750</v>
      </c>
      <c r="C1763" s="2">
        <v>42017</v>
      </c>
      <c r="D1763">
        <v>2</v>
      </c>
      <c r="E1763" s="1" t="s">
        <v>2751</v>
      </c>
      <c r="F1763" t="s">
        <v>1775</v>
      </c>
    </row>
    <row r="1764" spans="1:6" x14ac:dyDescent="0.2">
      <c r="A1764">
        <v>1763</v>
      </c>
      <c r="B1764" s="1" t="s">
        <v>2752</v>
      </c>
      <c r="C1764" s="2">
        <v>38757</v>
      </c>
      <c r="D1764">
        <v>4</v>
      </c>
      <c r="E1764" s="1" t="s">
        <v>2753</v>
      </c>
      <c r="F1764" t="s">
        <v>1775</v>
      </c>
    </row>
    <row r="1765" spans="1:6" x14ac:dyDescent="0.2">
      <c r="A1765">
        <v>1764</v>
      </c>
      <c r="B1765" s="1" t="s">
        <v>2754</v>
      </c>
      <c r="C1765" s="2">
        <v>38778</v>
      </c>
      <c r="D1765">
        <v>5</v>
      </c>
      <c r="E1765" s="1" t="s">
        <v>12183</v>
      </c>
      <c r="F1765" t="s">
        <v>1775</v>
      </c>
    </row>
    <row r="1766" spans="1:6" x14ac:dyDescent="0.2">
      <c r="A1766">
        <v>1765</v>
      </c>
      <c r="B1766" s="1" t="s">
        <v>2755</v>
      </c>
      <c r="C1766" s="2">
        <v>41058</v>
      </c>
      <c r="D1766">
        <v>3</v>
      </c>
      <c r="E1766" s="1" t="s">
        <v>12184</v>
      </c>
      <c r="F1766" t="s">
        <v>1775</v>
      </c>
    </row>
    <row r="1767" spans="1:6" x14ac:dyDescent="0.2">
      <c r="A1767">
        <v>1766</v>
      </c>
      <c r="B1767" s="1" t="s">
        <v>2756</v>
      </c>
      <c r="C1767" s="2">
        <v>39821</v>
      </c>
      <c r="D1767">
        <v>5</v>
      </c>
      <c r="E1767" s="1" t="s">
        <v>12185</v>
      </c>
      <c r="F1767" t="s">
        <v>1775</v>
      </c>
    </row>
    <row r="1768" spans="1:6" x14ac:dyDescent="0.2">
      <c r="A1768">
        <v>1767</v>
      </c>
      <c r="B1768" s="1" t="s">
        <v>2757</v>
      </c>
      <c r="C1768" s="2">
        <v>39430</v>
      </c>
      <c r="D1768">
        <v>3</v>
      </c>
      <c r="E1768" s="1" t="s">
        <v>12186</v>
      </c>
      <c r="F1768" t="s">
        <v>1775</v>
      </c>
    </row>
    <row r="1769" spans="1:6" x14ac:dyDescent="0.2">
      <c r="A1769">
        <v>1768</v>
      </c>
      <c r="B1769" s="1" t="s">
        <v>2758</v>
      </c>
      <c r="C1769" s="2">
        <v>40701</v>
      </c>
      <c r="D1769">
        <v>3</v>
      </c>
      <c r="E1769" s="1" t="s">
        <v>2759</v>
      </c>
      <c r="F1769" t="s">
        <v>1775</v>
      </c>
    </row>
    <row r="1770" spans="1:6" x14ac:dyDescent="0.2">
      <c r="A1770">
        <v>1769</v>
      </c>
      <c r="B1770" s="1" t="s">
        <v>2760</v>
      </c>
      <c r="C1770" s="2">
        <v>40073</v>
      </c>
      <c r="D1770">
        <v>2</v>
      </c>
      <c r="E1770" s="1" t="s">
        <v>12187</v>
      </c>
      <c r="F1770" t="s">
        <v>1775</v>
      </c>
    </row>
    <row r="1771" spans="1:6" x14ac:dyDescent="0.2">
      <c r="A1771">
        <v>1770</v>
      </c>
      <c r="B1771" s="1" t="s">
        <v>2761</v>
      </c>
      <c r="C1771" s="2">
        <v>40386</v>
      </c>
      <c r="D1771">
        <v>5</v>
      </c>
      <c r="E1771" s="1" t="s">
        <v>2762</v>
      </c>
      <c r="F1771" t="s">
        <v>1775</v>
      </c>
    </row>
    <row r="1772" spans="1:6" x14ac:dyDescent="0.2">
      <c r="A1772">
        <v>1771</v>
      </c>
      <c r="B1772" s="1" t="s">
        <v>2763</v>
      </c>
      <c r="C1772" s="2">
        <v>40547</v>
      </c>
      <c r="D1772">
        <v>3</v>
      </c>
      <c r="E1772" s="1" t="s">
        <v>2764</v>
      </c>
      <c r="F1772" t="s">
        <v>1775</v>
      </c>
    </row>
    <row r="1773" spans="1:6" x14ac:dyDescent="0.2">
      <c r="A1773">
        <v>1772</v>
      </c>
      <c r="B1773" s="1" t="s">
        <v>2765</v>
      </c>
      <c r="C1773" s="2">
        <v>40616</v>
      </c>
      <c r="D1773">
        <v>3</v>
      </c>
      <c r="E1773" s="1" t="s">
        <v>2766</v>
      </c>
      <c r="F1773" t="s">
        <v>1775</v>
      </c>
    </row>
    <row r="1774" spans="1:6" x14ac:dyDescent="0.2">
      <c r="A1774">
        <v>1773</v>
      </c>
      <c r="B1774" s="1" t="s">
        <v>928</v>
      </c>
      <c r="C1774" s="2">
        <v>40955</v>
      </c>
      <c r="D1774">
        <v>3</v>
      </c>
      <c r="E1774" s="1" t="s">
        <v>2767</v>
      </c>
      <c r="F1774" t="s">
        <v>1775</v>
      </c>
    </row>
    <row r="1775" spans="1:6" x14ac:dyDescent="0.2">
      <c r="A1775">
        <v>1774</v>
      </c>
      <c r="B1775" s="1" t="s">
        <v>2768</v>
      </c>
      <c r="C1775" s="2">
        <v>40563</v>
      </c>
      <c r="D1775">
        <v>5</v>
      </c>
      <c r="E1775" s="1" t="s">
        <v>2769</v>
      </c>
      <c r="F1775" t="s">
        <v>1775</v>
      </c>
    </row>
    <row r="1776" spans="1:6" x14ac:dyDescent="0.2">
      <c r="A1776">
        <v>1775</v>
      </c>
      <c r="B1776" s="1" t="s">
        <v>2770</v>
      </c>
      <c r="C1776" s="2">
        <v>39918</v>
      </c>
      <c r="D1776">
        <v>5</v>
      </c>
      <c r="E1776" s="1" t="s">
        <v>2771</v>
      </c>
      <c r="F1776" t="s">
        <v>1775</v>
      </c>
    </row>
    <row r="1777" spans="1:6" x14ac:dyDescent="0.2">
      <c r="A1777">
        <v>1776</v>
      </c>
      <c r="B1777" s="1" t="s">
        <v>1325</v>
      </c>
      <c r="C1777" s="2">
        <v>39676</v>
      </c>
      <c r="D1777">
        <v>3</v>
      </c>
      <c r="E1777" s="1" t="s">
        <v>2772</v>
      </c>
      <c r="F1777" t="s">
        <v>1775</v>
      </c>
    </row>
    <row r="1778" spans="1:6" x14ac:dyDescent="0.2">
      <c r="A1778">
        <v>1777</v>
      </c>
      <c r="B1778" s="1" t="s">
        <v>2773</v>
      </c>
      <c r="C1778" s="2">
        <v>38876</v>
      </c>
      <c r="D1778">
        <v>2</v>
      </c>
      <c r="E1778" s="1" t="s">
        <v>12188</v>
      </c>
      <c r="F1778" t="s">
        <v>1775</v>
      </c>
    </row>
    <row r="1779" spans="1:6" x14ac:dyDescent="0.2">
      <c r="A1779">
        <v>1778</v>
      </c>
      <c r="B1779" s="1" t="s">
        <v>2774</v>
      </c>
      <c r="C1779" s="2">
        <v>41576</v>
      </c>
      <c r="D1779">
        <v>1</v>
      </c>
      <c r="E1779" s="1" t="s">
        <v>12189</v>
      </c>
      <c r="F1779" t="s">
        <v>1775</v>
      </c>
    </row>
    <row r="1780" spans="1:6" x14ac:dyDescent="0.2">
      <c r="A1780">
        <v>1779</v>
      </c>
      <c r="B1780" s="1" t="s">
        <v>1226</v>
      </c>
      <c r="C1780" s="2">
        <v>38986</v>
      </c>
      <c r="D1780">
        <v>5</v>
      </c>
      <c r="E1780" s="1" t="s">
        <v>12190</v>
      </c>
      <c r="F1780" t="s">
        <v>1775</v>
      </c>
    </row>
    <row r="1781" spans="1:6" x14ac:dyDescent="0.2">
      <c r="A1781">
        <v>1780</v>
      </c>
      <c r="B1781" s="1" t="s">
        <v>2775</v>
      </c>
      <c r="C1781" s="2">
        <v>40238</v>
      </c>
      <c r="D1781">
        <v>3</v>
      </c>
      <c r="E1781" s="1" t="s">
        <v>2776</v>
      </c>
      <c r="F1781" t="s">
        <v>1775</v>
      </c>
    </row>
    <row r="1782" spans="1:6" x14ac:dyDescent="0.2">
      <c r="A1782">
        <v>1781</v>
      </c>
      <c r="B1782" s="1" t="s">
        <v>2777</v>
      </c>
      <c r="C1782" s="2">
        <v>40912</v>
      </c>
      <c r="D1782">
        <v>3</v>
      </c>
      <c r="E1782" s="1" t="s">
        <v>2778</v>
      </c>
      <c r="F1782" t="s">
        <v>1775</v>
      </c>
    </row>
    <row r="1783" spans="1:6" x14ac:dyDescent="0.2">
      <c r="A1783">
        <v>1782</v>
      </c>
      <c r="B1783" s="1" t="s">
        <v>2779</v>
      </c>
      <c r="C1783" s="2">
        <v>40067</v>
      </c>
      <c r="D1783">
        <v>1</v>
      </c>
      <c r="E1783" s="1" t="s">
        <v>12191</v>
      </c>
      <c r="F1783" t="s">
        <v>1775</v>
      </c>
    </row>
    <row r="1784" spans="1:6" x14ac:dyDescent="0.2">
      <c r="A1784">
        <v>1783</v>
      </c>
      <c r="B1784" s="1" t="s">
        <v>14</v>
      </c>
      <c r="C1784" s="2">
        <v>40870</v>
      </c>
      <c r="D1784">
        <v>2</v>
      </c>
      <c r="E1784" s="1" t="s">
        <v>12192</v>
      </c>
      <c r="F1784" t="s">
        <v>1775</v>
      </c>
    </row>
    <row r="1785" spans="1:6" x14ac:dyDescent="0.2">
      <c r="A1785">
        <v>1784</v>
      </c>
      <c r="B1785" s="1" t="s">
        <v>2780</v>
      </c>
      <c r="C1785" s="2">
        <v>40578</v>
      </c>
      <c r="D1785">
        <v>5</v>
      </c>
      <c r="E1785" s="1" t="s">
        <v>2781</v>
      </c>
      <c r="F1785" t="s">
        <v>1775</v>
      </c>
    </row>
    <row r="1786" spans="1:6" x14ac:dyDescent="0.2">
      <c r="A1786">
        <v>1785</v>
      </c>
      <c r="B1786" s="1" t="s">
        <v>2782</v>
      </c>
      <c r="C1786" s="2">
        <v>41428</v>
      </c>
      <c r="D1786">
        <v>1</v>
      </c>
      <c r="E1786" s="1" t="s">
        <v>12193</v>
      </c>
      <c r="F1786" t="s">
        <v>1775</v>
      </c>
    </row>
    <row r="1787" spans="1:6" x14ac:dyDescent="0.2">
      <c r="A1787">
        <v>1786</v>
      </c>
      <c r="B1787" s="1" t="s">
        <v>2783</v>
      </c>
      <c r="C1787" s="2">
        <v>40022</v>
      </c>
      <c r="D1787">
        <v>5</v>
      </c>
      <c r="E1787" s="1" t="s">
        <v>2784</v>
      </c>
      <c r="F1787" t="s">
        <v>1775</v>
      </c>
    </row>
    <row r="1788" spans="1:6" x14ac:dyDescent="0.2">
      <c r="A1788">
        <v>1787</v>
      </c>
      <c r="B1788" s="1" t="s">
        <v>34</v>
      </c>
      <c r="C1788" s="2">
        <v>40214</v>
      </c>
      <c r="D1788">
        <v>5</v>
      </c>
      <c r="E1788" s="1" t="s">
        <v>2785</v>
      </c>
      <c r="F1788" t="s">
        <v>1775</v>
      </c>
    </row>
    <row r="1789" spans="1:6" x14ac:dyDescent="0.2">
      <c r="A1789">
        <v>1788</v>
      </c>
      <c r="B1789" s="1" t="s">
        <v>2786</v>
      </c>
      <c r="C1789" s="2">
        <v>41497</v>
      </c>
      <c r="D1789">
        <v>1</v>
      </c>
      <c r="E1789" s="1" t="s">
        <v>12194</v>
      </c>
      <c r="F1789" t="s">
        <v>1775</v>
      </c>
    </row>
    <row r="1790" spans="1:6" x14ac:dyDescent="0.2">
      <c r="A1790">
        <v>1789</v>
      </c>
      <c r="B1790" s="1" t="s">
        <v>2787</v>
      </c>
      <c r="C1790" s="2">
        <v>40195</v>
      </c>
      <c r="D1790">
        <v>5</v>
      </c>
      <c r="E1790" s="1" t="s">
        <v>12195</v>
      </c>
      <c r="F1790" t="s">
        <v>1775</v>
      </c>
    </row>
    <row r="1791" spans="1:6" x14ac:dyDescent="0.2">
      <c r="A1791">
        <v>1790</v>
      </c>
      <c r="B1791" s="1" t="s">
        <v>2788</v>
      </c>
      <c r="C1791" s="2">
        <v>39343</v>
      </c>
      <c r="D1791">
        <v>5</v>
      </c>
      <c r="E1791" s="1" t="s">
        <v>2789</v>
      </c>
      <c r="F1791" t="s">
        <v>1775</v>
      </c>
    </row>
    <row r="1792" spans="1:6" x14ac:dyDescent="0.2">
      <c r="A1792">
        <v>1791</v>
      </c>
      <c r="B1792" s="1" t="s">
        <v>2790</v>
      </c>
      <c r="C1792" s="2">
        <v>41127</v>
      </c>
      <c r="D1792">
        <v>1</v>
      </c>
      <c r="E1792" s="1" t="s">
        <v>2791</v>
      </c>
      <c r="F1792" t="s">
        <v>1775</v>
      </c>
    </row>
    <row r="1793" spans="1:6" x14ac:dyDescent="0.2">
      <c r="A1793">
        <v>1792</v>
      </c>
      <c r="B1793" s="1" t="s">
        <v>2792</v>
      </c>
      <c r="C1793" s="2">
        <v>39229</v>
      </c>
      <c r="D1793">
        <v>5</v>
      </c>
      <c r="E1793" s="1" t="s">
        <v>12196</v>
      </c>
      <c r="F1793" t="s">
        <v>1775</v>
      </c>
    </row>
    <row r="1794" spans="1:6" x14ac:dyDescent="0.2">
      <c r="A1794">
        <v>1793</v>
      </c>
      <c r="B1794" s="1" t="s">
        <v>2793</v>
      </c>
      <c r="C1794" s="2">
        <v>39872</v>
      </c>
      <c r="D1794">
        <v>5</v>
      </c>
      <c r="E1794" s="1" t="s">
        <v>2794</v>
      </c>
      <c r="F1794" t="s">
        <v>1775</v>
      </c>
    </row>
    <row r="1795" spans="1:6" x14ac:dyDescent="0.2">
      <c r="A1795">
        <v>1794</v>
      </c>
      <c r="B1795" s="1" t="s">
        <v>2795</v>
      </c>
      <c r="C1795" s="2">
        <v>40507</v>
      </c>
      <c r="D1795">
        <v>2</v>
      </c>
      <c r="E1795" s="1" t="s">
        <v>12197</v>
      </c>
      <c r="F1795" t="s">
        <v>1775</v>
      </c>
    </row>
    <row r="1796" spans="1:6" x14ac:dyDescent="0.2">
      <c r="A1796">
        <v>1795</v>
      </c>
      <c r="B1796" s="1" t="s">
        <v>2796</v>
      </c>
      <c r="C1796" s="2">
        <v>38795</v>
      </c>
      <c r="D1796">
        <v>5</v>
      </c>
      <c r="E1796" s="1" t="s">
        <v>2797</v>
      </c>
      <c r="F1796" t="s">
        <v>1775</v>
      </c>
    </row>
    <row r="1797" spans="1:6" x14ac:dyDescent="0.2">
      <c r="A1797">
        <v>1796</v>
      </c>
      <c r="B1797" s="1" t="s">
        <v>2798</v>
      </c>
      <c r="C1797" s="2">
        <v>39585</v>
      </c>
      <c r="D1797">
        <v>5</v>
      </c>
      <c r="E1797" s="1" t="s">
        <v>2799</v>
      </c>
      <c r="F1797" t="s">
        <v>1775</v>
      </c>
    </row>
    <row r="1798" spans="1:6" x14ac:dyDescent="0.2">
      <c r="A1798">
        <v>1797</v>
      </c>
      <c r="B1798" s="1" t="s">
        <v>2800</v>
      </c>
      <c r="C1798" s="2">
        <v>38928</v>
      </c>
      <c r="D1798">
        <v>5</v>
      </c>
      <c r="E1798" s="1" t="s">
        <v>2801</v>
      </c>
      <c r="F1798" t="s">
        <v>1775</v>
      </c>
    </row>
    <row r="1799" spans="1:6" x14ac:dyDescent="0.2">
      <c r="A1799">
        <v>1798</v>
      </c>
      <c r="B1799" s="1" t="s">
        <v>1297</v>
      </c>
      <c r="C1799" s="2">
        <v>39482</v>
      </c>
      <c r="D1799">
        <v>5</v>
      </c>
      <c r="E1799" s="1" t="s">
        <v>12198</v>
      </c>
      <c r="F1799" t="s">
        <v>1775</v>
      </c>
    </row>
    <row r="1800" spans="1:6" x14ac:dyDescent="0.2">
      <c r="A1800">
        <v>1799</v>
      </c>
      <c r="B1800" s="1" t="s">
        <v>2802</v>
      </c>
      <c r="C1800" s="2">
        <v>39385</v>
      </c>
      <c r="D1800">
        <v>5</v>
      </c>
      <c r="E1800" s="1" t="s">
        <v>2803</v>
      </c>
      <c r="F1800" t="s">
        <v>1775</v>
      </c>
    </row>
    <row r="1801" spans="1:6" x14ac:dyDescent="0.2">
      <c r="A1801">
        <v>1800</v>
      </c>
      <c r="B1801" s="1" t="s">
        <v>12199</v>
      </c>
      <c r="C1801" s="2">
        <v>39095</v>
      </c>
      <c r="D1801">
        <v>5</v>
      </c>
      <c r="E1801" s="1" t="s">
        <v>2804</v>
      </c>
      <c r="F1801" t="s">
        <v>1775</v>
      </c>
    </row>
    <row r="1802" spans="1:6" x14ac:dyDescent="0.2">
      <c r="A1802">
        <v>1801</v>
      </c>
      <c r="B1802" s="1" t="s">
        <v>2805</v>
      </c>
      <c r="C1802" s="2">
        <v>39082</v>
      </c>
      <c r="D1802">
        <v>3</v>
      </c>
      <c r="E1802" s="1" t="s">
        <v>2806</v>
      </c>
      <c r="F1802" t="s">
        <v>1775</v>
      </c>
    </row>
    <row r="1803" spans="1:6" x14ac:dyDescent="0.2">
      <c r="A1803">
        <v>1802</v>
      </c>
      <c r="B1803" s="1" t="s">
        <v>105</v>
      </c>
      <c r="C1803" s="2">
        <v>38957</v>
      </c>
      <c r="D1803">
        <v>5</v>
      </c>
      <c r="E1803" s="1" t="s">
        <v>12200</v>
      </c>
      <c r="F1803" t="s">
        <v>1775</v>
      </c>
    </row>
    <row r="1804" spans="1:6" x14ac:dyDescent="0.2">
      <c r="A1804">
        <v>1803</v>
      </c>
      <c r="B1804" s="1" t="s">
        <v>2807</v>
      </c>
      <c r="C1804" s="2">
        <v>38834</v>
      </c>
      <c r="D1804">
        <v>3</v>
      </c>
      <c r="E1804" s="1" t="s">
        <v>2808</v>
      </c>
      <c r="F1804" t="s">
        <v>1775</v>
      </c>
    </row>
    <row r="1805" spans="1:6" x14ac:dyDescent="0.2">
      <c r="A1805">
        <v>1804</v>
      </c>
      <c r="B1805" s="1" t="s">
        <v>2809</v>
      </c>
      <c r="C1805" s="2">
        <v>39079</v>
      </c>
      <c r="D1805">
        <v>3</v>
      </c>
      <c r="E1805" s="1" t="s">
        <v>12201</v>
      </c>
      <c r="F1805" t="s">
        <v>1775</v>
      </c>
    </row>
    <row r="1806" spans="1:6" x14ac:dyDescent="0.2">
      <c r="A1806">
        <v>1805</v>
      </c>
      <c r="B1806" s="1" t="s">
        <v>2810</v>
      </c>
      <c r="C1806" s="2">
        <v>39945</v>
      </c>
      <c r="D1806">
        <v>5</v>
      </c>
      <c r="E1806" s="1" t="s">
        <v>12202</v>
      </c>
      <c r="F1806" t="s">
        <v>1775</v>
      </c>
    </row>
    <row r="1807" spans="1:6" x14ac:dyDescent="0.2">
      <c r="A1807">
        <v>1806</v>
      </c>
      <c r="B1807" s="1" t="s">
        <v>2811</v>
      </c>
      <c r="C1807" s="2">
        <v>39124</v>
      </c>
      <c r="D1807">
        <v>3</v>
      </c>
      <c r="E1807" s="1" t="s">
        <v>12203</v>
      </c>
      <c r="F1807" t="s">
        <v>1775</v>
      </c>
    </row>
    <row r="1808" spans="1:6" x14ac:dyDescent="0.2">
      <c r="A1808">
        <v>1807</v>
      </c>
      <c r="B1808" s="1" t="s">
        <v>2812</v>
      </c>
      <c r="C1808" s="2">
        <v>38896</v>
      </c>
      <c r="D1808">
        <v>3</v>
      </c>
      <c r="E1808" s="1" t="s">
        <v>2813</v>
      </c>
      <c r="F1808" t="s">
        <v>1775</v>
      </c>
    </row>
    <row r="1809" spans="1:6" x14ac:dyDescent="0.2">
      <c r="A1809">
        <v>1808</v>
      </c>
      <c r="B1809" s="1" t="s">
        <v>2814</v>
      </c>
      <c r="C1809" s="2">
        <v>40160</v>
      </c>
      <c r="D1809">
        <v>2</v>
      </c>
      <c r="E1809" s="1" t="s">
        <v>12204</v>
      </c>
      <c r="F1809" t="s">
        <v>1775</v>
      </c>
    </row>
    <row r="1810" spans="1:6" x14ac:dyDescent="0.2">
      <c r="A1810">
        <v>1809</v>
      </c>
      <c r="B1810" s="1" t="s">
        <v>2815</v>
      </c>
      <c r="C1810" s="2">
        <v>39037</v>
      </c>
      <c r="D1810">
        <v>5</v>
      </c>
      <c r="E1810" s="1" t="s">
        <v>2816</v>
      </c>
      <c r="F1810" t="s">
        <v>1775</v>
      </c>
    </row>
    <row r="1811" spans="1:6" x14ac:dyDescent="0.2">
      <c r="A1811">
        <v>1810</v>
      </c>
      <c r="B1811" s="1" t="s">
        <v>2817</v>
      </c>
      <c r="C1811" s="2">
        <v>40234</v>
      </c>
      <c r="D1811">
        <v>5</v>
      </c>
      <c r="E1811" s="1" t="s">
        <v>2818</v>
      </c>
      <c r="F1811" t="s">
        <v>1775</v>
      </c>
    </row>
    <row r="1812" spans="1:6" x14ac:dyDescent="0.2">
      <c r="A1812">
        <v>1811</v>
      </c>
      <c r="B1812" s="1" t="s">
        <v>2819</v>
      </c>
      <c r="C1812" s="2">
        <v>39568</v>
      </c>
      <c r="D1812">
        <v>3</v>
      </c>
      <c r="E1812" s="1" t="s">
        <v>12205</v>
      </c>
      <c r="F1812" t="s">
        <v>1775</v>
      </c>
    </row>
    <row r="1813" spans="1:6" x14ac:dyDescent="0.2">
      <c r="A1813">
        <v>1812</v>
      </c>
      <c r="B1813" s="1" t="s">
        <v>2820</v>
      </c>
      <c r="C1813" s="2">
        <v>40157</v>
      </c>
      <c r="D1813">
        <v>2</v>
      </c>
      <c r="E1813" s="1" t="s">
        <v>12206</v>
      </c>
      <c r="F1813" t="s">
        <v>1775</v>
      </c>
    </row>
    <row r="1814" spans="1:6" x14ac:dyDescent="0.2">
      <c r="A1814">
        <v>1813</v>
      </c>
      <c r="B1814" s="1" t="s">
        <v>2821</v>
      </c>
      <c r="C1814" s="2">
        <v>39307</v>
      </c>
      <c r="D1814">
        <v>3</v>
      </c>
      <c r="E1814" s="1" t="s">
        <v>12207</v>
      </c>
      <c r="F1814" t="s">
        <v>1775</v>
      </c>
    </row>
    <row r="1815" spans="1:6" x14ac:dyDescent="0.2">
      <c r="A1815">
        <v>1814</v>
      </c>
      <c r="B1815" s="1" t="s">
        <v>2822</v>
      </c>
      <c r="C1815" s="2">
        <v>40197</v>
      </c>
      <c r="D1815">
        <v>2</v>
      </c>
      <c r="E1815" s="1" t="s">
        <v>12208</v>
      </c>
      <c r="F1815" t="s">
        <v>1775</v>
      </c>
    </row>
    <row r="1816" spans="1:6" x14ac:dyDescent="0.2">
      <c r="A1816">
        <v>1815</v>
      </c>
      <c r="B1816" s="1" t="s">
        <v>2823</v>
      </c>
      <c r="C1816" s="2">
        <v>39062</v>
      </c>
      <c r="D1816">
        <v>2</v>
      </c>
      <c r="E1816" s="1" t="s">
        <v>12209</v>
      </c>
      <c r="F1816" t="s">
        <v>1775</v>
      </c>
    </row>
    <row r="1817" spans="1:6" x14ac:dyDescent="0.2">
      <c r="A1817">
        <v>1816</v>
      </c>
      <c r="B1817" s="1" t="s">
        <v>2824</v>
      </c>
      <c r="C1817" s="2">
        <v>39705</v>
      </c>
      <c r="D1817">
        <v>2</v>
      </c>
      <c r="E1817" s="1" t="s">
        <v>2825</v>
      </c>
      <c r="F1817" t="s">
        <v>1775</v>
      </c>
    </row>
    <row r="1818" spans="1:6" x14ac:dyDescent="0.2">
      <c r="A1818">
        <v>1817</v>
      </c>
      <c r="B1818" s="1" t="s">
        <v>1348</v>
      </c>
      <c r="C1818" s="2">
        <v>39808</v>
      </c>
      <c r="D1818">
        <v>1</v>
      </c>
      <c r="E1818" s="1" t="s">
        <v>12210</v>
      </c>
      <c r="F1818" t="s">
        <v>1775</v>
      </c>
    </row>
    <row r="1819" spans="1:6" x14ac:dyDescent="0.2">
      <c r="A1819">
        <v>1818</v>
      </c>
      <c r="B1819" s="1" t="s">
        <v>2826</v>
      </c>
      <c r="C1819" s="2">
        <v>39145</v>
      </c>
      <c r="D1819">
        <v>5</v>
      </c>
      <c r="E1819" s="1" t="s">
        <v>12211</v>
      </c>
      <c r="F1819" t="s">
        <v>1775</v>
      </c>
    </row>
    <row r="1820" spans="1:6" x14ac:dyDescent="0.2">
      <c r="A1820">
        <v>1819</v>
      </c>
      <c r="B1820" s="1" t="s">
        <v>2827</v>
      </c>
      <c r="C1820" s="2">
        <v>39441</v>
      </c>
      <c r="D1820">
        <v>3</v>
      </c>
      <c r="E1820" s="1" t="s">
        <v>2828</v>
      </c>
      <c r="F1820" t="s">
        <v>1775</v>
      </c>
    </row>
    <row r="1821" spans="1:6" x14ac:dyDescent="0.2">
      <c r="A1821">
        <v>1820</v>
      </c>
      <c r="B1821" s="1" t="s">
        <v>2829</v>
      </c>
      <c r="C1821" s="2">
        <v>39654</v>
      </c>
      <c r="D1821">
        <v>3</v>
      </c>
      <c r="E1821" s="1" t="s">
        <v>2830</v>
      </c>
      <c r="F1821" t="s">
        <v>1775</v>
      </c>
    </row>
    <row r="1822" spans="1:6" x14ac:dyDescent="0.2">
      <c r="A1822">
        <v>1821</v>
      </c>
      <c r="B1822" s="1" t="s">
        <v>2831</v>
      </c>
      <c r="C1822" s="2">
        <v>39837</v>
      </c>
      <c r="D1822">
        <v>5</v>
      </c>
      <c r="E1822" s="1" t="s">
        <v>12212</v>
      </c>
      <c r="F1822" t="s">
        <v>1775</v>
      </c>
    </row>
    <row r="1823" spans="1:6" x14ac:dyDescent="0.2">
      <c r="A1823">
        <v>1822</v>
      </c>
      <c r="B1823" s="1" t="s">
        <v>1292</v>
      </c>
      <c r="C1823" s="2">
        <v>38818</v>
      </c>
      <c r="D1823">
        <v>3</v>
      </c>
      <c r="E1823" s="1" t="s">
        <v>2832</v>
      </c>
      <c r="F1823" t="s">
        <v>1775</v>
      </c>
    </row>
    <row r="1824" spans="1:6" x14ac:dyDescent="0.2">
      <c r="A1824">
        <v>1823</v>
      </c>
      <c r="B1824" s="1" t="s">
        <v>2833</v>
      </c>
      <c r="C1824" s="2">
        <v>41837</v>
      </c>
      <c r="D1824">
        <v>1</v>
      </c>
      <c r="E1824" s="1" t="s">
        <v>2834</v>
      </c>
      <c r="F1824" t="s">
        <v>1775</v>
      </c>
    </row>
    <row r="1825" spans="1:6" x14ac:dyDescent="0.2">
      <c r="A1825">
        <v>1824</v>
      </c>
      <c r="B1825" s="1" t="s">
        <v>2835</v>
      </c>
      <c r="C1825" s="2">
        <v>40923</v>
      </c>
      <c r="D1825">
        <v>1</v>
      </c>
      <c r="E1825" s="1" t="s">
        <v>2836</v>
      </c>
      <c r="F1825" t="s">
        <v>1775</v>
      </c>
    </row>
    <row r="1826" spans="1:6" x14ac:dyDescent="0.2">
      <c r="A1826">
        <v>1825</v>
      </c>
      <c r="B1826" s="1" t="s">
        <v>2837</v>
      </c>
      <c r="C1826" s="2">
        <v>38790</v>
      </c>
      <c r="D1826">
        <v>2</v>
      </c>
      <c r="E1826" s="1" t="s">
        <v>12213</v>
      </c>
      <c r="F1826" t="s">
        <v>1775</v>
      </c>
    </row>
    <row r="1827" spans="1:6" x14ac:dyDescent="0.2">
      <c r="A1827">
        <v>1826</v>
      </c>
      <c r="B1827" s="1" t="s">
        <v>2838</v>
      </c>
      <c r="C1827" s="2">
        <v>44761</v>
      </c>
      <c r="D1827">
        <v>5</v>
      </c>
      <c r="E1827" s="1" t="s">
        <v>11277</v>
      </c>
      <c r="F1827" t="s">
        <v>1775</v>
      </c>
    </row>
    <row r="1828" spans="1:6" x14ac:dyDescent="0.2">
      <c r="A1828">
        <v>1827</v>
      </c>
      <c r="B1828" s="1" t="s">
        <v>2839</v>
      </c>
      <c r="C1828" s="2">
        <v>44421</v>
      </c>
      <c r="D1828">
        <v>5</v>
      </c>
      <c r="E1828" s="1" t="s">
        <v>2840</v>
      </c>
      <c r="F1828" t="s">
        <v>1775</v>
      </c>
    </row>
    <row r="1829" spans="1:6" x14ac:dyDescent="0.2">
      <c r="A1829">
        <v>1828</v>
      </c>
      <c r="B1829" s="1" t="s">
        <v>34</v>
      </c>
      <c r="C1829" s="2">
        <v>44631</v>
      </c>
      <c r="D1829">
        <v>5</v>
      </c>
      <c r="E1829" s="1" t="s">
        <v>2841</v>
      </c>
      <c r="F1829" t="s">
        <v>1775</v>
      </c>
    </row>
    <row r="1830" spans="1:6" x14ac:dyDescent="0.2">
      <c r="A1830">
        <v>1829</v>
      </c>
      <c r="B1830" s="1" t="s">
        <v>2842</v>
      </c>
      <c r="C1830" s="2">
        <v>44955</v>
      </c>
      <c r="D1830">
        <v>5</v>
      </c>
      <c r="E1830" s="1" t="s">
        <v>11278</v>
      </c>
      <c r="F1830" t="s">
        <v>1775</v>
      </c>
    </row>
    <row r="1831" spans="1:6" x14ac:dyDescent="0.2">
      <c r="A1831">
        <v>1830</v>
      </c>
      <c r="B1831" s="1" t="s">
        <v>2843</v>
      </c>
      <c r="C1831" s="2">
        <v>44887</v>
      </c>
      <c r="D1831">
        <v>5</v>
      </c>
      <c r="E1831" s="1" t="s">
        <v>2844</v>
      </c>
      <c r="F1831" t="s">
        <v>1775</v>
      </c>
    </row>
    <row r="1832" spans="1:6" x14ac:dyDescent="0.2">
      <c r="A1832">
        <v>1831</v>
      </c>
      <c r="B1832" s="1" t="s">
        <v>2845</v>
      </c>
      <c r="C1832" s="2">
        <v>44782</v>
      </c>
      <c r="D1832">
        <v>5</v>
      </c>
      <c r="E1832" s="1" t="s">
        <v>2846</v>
      </c>
      <c r="F1832" t="s">
        <v>1775</v>
      </c>
    </row>
    <row r="1833" spans="1:6" x14ac:dyDescent="0.2">
      <c r="A1833">
        <v>1832</v>
      </c>
      <c r="B1833" s="1" t="s">
        <v>2847</v>
      </c>
      <c r="C1833" s="2">
        <v>44006</v>
      </c>
      <c r="D1833">
        <v>5</v>
      </c>
      <c r="E1833" s="1" t="s">
        <v>2848</v>
      </c>
      <c r="F1833" t="s">
        <v>1775</v>
      </c>
    </row>
    <row r="1834" spans="1:6" x14ac:dyDescent="0.2">
      <c r="A1834">
        <v>1833</v>
      </c>
      <c r="B1834" s="1" t="s">
        <v>2849</v>
      </c>
      <c r="C1834" s="2">
        <v>44716</v>
      </c>
      <c r="D1834">
        <v>5</v>
      </c>
      <c r="E1834" s="1" t="s">
        <v>2850</v>
      </c>
      <c r="F1834" t="s">
        <v>1775</v>
      </c>
    </row>
    <row r="1835" spans="1:6" x14ac:dyDescent="0.2">
      <c r="A1835">
        <v>1834</v>
      </c>
      <c r="B1835" s="1" t="s">
        <v>2851</v>
      </c>
      <c r="C1835" s="2">
        <v>44301</v>
      </c>
      <c r="D1835">
        <v>5</v>
      </c>
      <c r="E1835" s="1" t="s">
        <v>2852</v>
      </c>
      <c r="F1835" t="s">
        <v>1775</v>
      </c>
    </row>
    <row r="1836" spans="1:6" x14ac:dyDescent="0.2">
      <c r="A1836">
        <v>1835</v>
      </c>
      <c r="B1836" s="1" t="s">
        <v>2853</v>
      </c>
      <c r="C1836" s="2">
        <v>41252</v>
      </c>
      <c r="D1836">
        <v>5</v>
      </c>
      <c r="E1836" s="1" t="s">
        <v>12214</v>
      </c>
      <c r="F1836" t="s">
        <v>1775</v>
      </c>
    </row>
    <row r="1837" spans="1:6" x14ac:dyDescent="0.2">
      <c r="A1837">
        <v>1836</v>
      </c>
      <c r="B1837" s="1" t="s">
        <v>1596</v>
      </c>
      <c r="C1837" s="2">
        <v>44118</v>
      </c>
      <c r="D1837">
        <v>2</v>
      </c>
      <c r="E1837" s="1" t="s">
        <v>2854</v>
      </c>
      <c r="F1837" t="s">
        <v>1775</v>
      </c>
    </row>
    <row r="1838" spans="1:6" x14ac:dyDescent="0.2">
      <c r="A1838">
        <v>1837</v>
      </c>
      <c r="B1838" s="1" t="s">
        <v>2178</v>
      </c>
      <c r="C1838" s="2">
        <v>42959</v>
      </c>
      <c r="D1838">
        <v>4</v>
      </c>
      <c r="E1838" s="1" t="s">
        <v>2855</v>
      </c>
      <c r="F1838" t="s">
        <v>1775</v>
      </c>
    </row>
    <row r="1839" spans="1:6" x14ac:dyDescent="0.2">
      <c r="A1839">
        <v>1838</v>
      </c>
      <c r="B1839" s="1" t="s">
        <v>2856</v>
      </c>
      <c r="C1839" s="2">
        <v>42661</v>
      </c>
      <c r="D1839">
        <v>5</v>
      </c>
      <c r="E1839" s="1" t="s">
        <v>12215</v>
      </c>
      <c r="F1839" t="s">
        <v>1775</v>
      </c>
    </row>
    <row r="1840" spans="1:6" x14ac:dyDescent="0.2">
      <c r="A1840">
        <v>1839</v>
      </c>
      <c r="B1840" s="1" t="s">
        <v>2857</v>
      </c>
      <c r="C1840" s="2">
        <v>42674</v>
      </c>
      <c r="D1840">
        <v>5</v>
      </c>
      <c r="E1840" s="1" t="s">
        <v>2858</v>
      </c>
      <c r="F1840" t="s">
        <v>1775</v>
      </c>
    </row>
    <row r="1841" spans="1:6" x14ac:dyDescent="0.2">
      <c r="A1841">
        <v>1840</v>
      </c>
      <c r="B1841" s="1" t="s">
        <v>2859</v>
      </c>
      <c r="C1841" s="2">
        <v>42864</v>
      </c>
      <c r="D1841">
        <v>5</v>
      </c>
      <c r="E1841" s="1" t="s">
        <v>2860</v>
      </c>
      <c r="F1841" t="s">
        <v>1775</v>
      </c>
    </row>
    <row r="1842" spans="1:6" x14ac:dyDescent="0.2">
      <c r="A1842">
        <v>1841</v>
      </c>
      <c r="B1842" s="1" t="s">
        <v>2861</v>
      </c>
      <c r="C1842" s="2">
        <v>43406</v>
      </c>
      <c r="D1842">
        <v>5</v>
      </c>
      <c r="E1842" s="1" t="s">
        <v>2862</v>
      </c>
      <c r="F1842" t="s">
        <v>1775</v>
      </c>
    </row>
    <row r="1843" spans="1:6" x14ac:dyDescent="0.2">
      <c r="A1843">
        <v>1842</v>
      </c>
      <c r="B1843" s="1" t="s">
        <v>2863</v>
      </c>
      <c r="C1843" s="2">
        <v>41588</v>
      </c>
      <c r="D1843">
        <v>5</v>
      </c>
      <c r="E1843" s="1" t="s">
        <v>2864</v>
      </c>
      <c r="F1843" t="s">
        <v>1775</v>
      </c>
    </row>
    <row r="1844" spans="1:6" x14ac:dyDescent="0.2">
      <c r="A1844">
        <v>1843</v>
      </c>
      <c r="B1844" s="1" t="s">
        <v>2865</v>
      </c>
      <c r="C1844" s="2">
        <v>43441</v>
      </c>
      <c r="D1844">
        <v>5</v>
      </c>
      <c r="E1844" s="1" t="s">
        <v>2866</v>
      </c>
      <c r="F1844" t="s">
        <v>1775</v>
      </c>
    </row>
    <row r="1845" spans="1:6" x14ac:dyDescent="0.2">
      <c r="A1845">
        <v>1844</v>
      </c>
      <c r="B1845" s="1" t="s">
        <v>2867</v>
      </c>
      <c r="C1845" s="2">
        <v>42695</v>
      </c>
      <c r="D1845">
        <v>5</v>
      </c>
      <c r="E1845" s="1" t="s">
        <v>2868</v>
      </c>
      <c r="F1845" t="s">
        <v>1775</v>
      </c>
    </row>
    <row r="1846" spans="1:6" x14ac:dyDescent="0.2">
      <c r="A1846">
        <v>1845</v>
      </c>
      <c r="B1846" s="1" t="s">
        <v>2869</v>
      </c>
      <c r="C1846" s="2">
        <v>39225</v>
      </c>
      <c r="D1846">
        <v>4</v>
      </c>
      <c r="E1846" s="1" t="s">
        <v>12216</v>
      </c>
      <c r="F1846" t="s">
        <v>1775</v>
      </c>
    </row>
    <row r="1847" spans="1:6" x14ac:dyDescent="0.2">
      <c r="A1847">
        <v>1846</v>
      </c>
      <c r="B1847" s="1" t="s">
        <v>2870</v>
      </c>
      <c r="C1847" s="2">
        <v>42438</v>
      </c>
      <c r="D1847">
        <v>5</v>
      </c>
      <c r="E1847" s="1" t="s">
        <v>2871</v>
      </c>
      <c r="F1847" t="s">
        <v>1775</v>
      </c>
    </row>
    <row r="1848" spans="1:6" x14ac:dyDescent="0.2">
      <c r="A1848">
        <v>1847</v>
      </c>
      <c r="B1848" s="1" t="s">
        <v>2872</v>
      </c>
      <c r="C1848" s="2">
        <v>42199</v>
      </c>
      <c r="D1848">
        <v>5</v>
      </c>
      <c r="E1848" s="1" t="s">
        <v>2873</v>
      </c>
      <c r="F1848" t="s">
        <v>1775</v>
      </c>
    </row>
    <row r="1849" spans="1:6" x14ac:dyDescent="0.2">
      <c r="A1849">
        <v>1848</v>
      </c>
      <c r="B1849" s="1" t="s">
        <v>2874</v>
      </c>
      <c r="C1849" s="2">
        <v>41950</v>
      </c>
      <c r="D1849">
        <v>5</v>
      </c>
      <c r="E1849" s="1" t="s">
        <v>2875</v>
      </c>
      <c r="F1849" t="s">
        <v>1775</v>
      </c>
    </row>
    <row r="1850" spans="1:6" x14ac:dyDescent="0.2">
      <c r="A1850">
        <v>1849</v>
      </c>
      <c r="B1850" s="1" t="s">
        <v>1776</v>
      </c>
      <c r="C1850" s="2">
        <v>44933</v>
      </c>
      <c r="D1850">
        <v>3</v>
      </c>
      <c r="E1850" s="1" t="s">
        <v>2876</v>
      </c>
      <c r="F1850" t="s">
        <v>2877</v>
      </c>
    </row>
    <row r="1851" spans="1:6" x14ac:dyDescent="0.2">
      <c r="A1851">
        <v>1850</v>
      </c>
      <c r="B1851" s="1" t="s">
        <v>876</v>
      </c>
      <c r="C1851" s="2">
        <v>40671</v>
      </c>
      <c r="D1851">
        <v>5</v>
      </c>
      <c r="E1851" s="1" t="s">
        <v>12217</v>
      </c>
      <c r="F1851" t="s">
        <v>2877</v>
      </c>
    </row>
    <row r="1852" spans="1:6" x14ac:dyDescent="0.2">
      <c r="A1852">
        <v>1851</v>
      </c>
      <c r="B1852" s="1" t="s">
        <v>2878</v>
      </c>
      <c r="C1852" s="2">
        <v>44855</v>
      </c>
      <c r="D1852">
        <v>4</v>
      </c>
      <c r="E1852" s="1" t="s">
        <v>11279</v>
      </c>
      <c r="F1852" t="s">
        <v>2877</v>
      </c>
    </row>
    <row r="1853" spans="1:6" x14ac:dyDescent="0.2">
      <c r="A1853">
        <v>1852</v>
      </c>
      <c r="B1853" s="1" t="s">
        <v>2879</v>
      </c>
      <c r="C1853" s="2">
        <v>41370</v>
      </c>
      <c r="D1853">
        <v>5</v>
      </c>
      <c r="E1853" s="1" t="s">
        <v>12218</v>
      </c>
      <c r="F1853" t="s">
        <v>2877</v>
      </c>
    </row>
    <row r="1854" spans="1:6" x14ac:dyDescent="0.2">
      <c r="A1854">
        <v>1853</v>
      </c>
      <c r="B1854" s="1" t="s">
        <v>842</v>
      </c>
      <c r="C1854" s="2">
        <v>42684</v>
      </c>
      <c r="D1854">
        <v>4</v>
      </c>
      <c r="E1854" s="1" t="s">
        <v>12219</v>
      </c>
      <c r="F1854" t="s">
        <v>2877</v>
      </c>
    </row>
    <row r="1855" spans="1:6" x14ac:dyDescent="0.2">
      <c r="A1855">
        <v>1854</v>
      </c>
      <c r="B1855" s="1" t="s">
        <v>2880</v>
      </c>
      <c r="C1855" s="2">
        <v>44909</v>
      </c>
      <c r="D1855">
        <v>5</v>
      </c>
      <c r="E1855" s="1" t="s">
        <v>2881</v>
      </c>
      <c r="F1855" t="s">
        <v>2877</v>
      </c>
    </row>
    <row r="1856" spans="1:6" x14ac:dyDescent="0.2">
      <c r="A1856">
        <v>1855</v>
      </c>
      <c r="B1856" s="1" t="s">
        <v>2882</v>
      </c>
      <c r="C1856" s="2">
        <v>41086</v>
      </c>
      <c r="D1856">
        <v>5</v>
      </c>
      <c r="E1856" s="1" t="s">
        <v>12220</v>
      </c>
      <c r="F1856" t="s">
        <v>2877</v>
      </c>
    </row>
    <row r="1857" spans="1:6" x14ac:dyDescent="0.2">
      <c r="A1857">
        <v>1856</v>
      </c>
      <c r="B1857" s="1" t="s">
        <v>2883</v>
      </c>
      <c r="C1857" s="2">
        <v>42453</v>
      </c>
      <c r="D1857">
        <v>5</v>
      </c>
      <c r="E1857" s="3" t="s">
        <v>12221</v>
      </c>
      <c r="F1857" t="s">
        <v>2877</v>
      </c>
    </row>
    <row r="1858" spans="1:6" x14ac:dyDescent="0.2">
      <c r="A1858">
        <v>1857</v>
      </c>
      <c r="B1858" s="1" t="s">
        <v>2884</v>
      </c>
      <c r="C1858" s="2">
        <v>40967</v>
      </c>
      <c r="D1858">
        <v>1</v>
      </c>
      <c r="E1858" s="1" t="s">
        <v>12222</v>
      </c>
      <c r="F1858" t="s">
        <v>2877</v>
      </c>
    </row>
    <row r="1859" spans="1:6" x14ac:dyDescent="0.2">
      <c r="A1859">
        <v>1858</v>
      </c>
      <c r="B1859" s="1" t="s">
        <v>860</v>
      </c>
      <c r="C1859" s="2">
        <v>44281</v>
      </c>
      <c r="D1859">
        <v>5</v>
      </c>
      <c r="E1859" s="1" t="s">
        <v>12223</v>
      </c>
      <c r="F1859" t="s">
        <v>2877</v>
      </c>
    </row>
    <row r="1860" spans="1:6" x14ac:dyDescent="0.2">
      <c r="A1860">
        <v>1859</v>
      </c>
      <c r="B1860" s="1" t="s">
        <v>2885</v>
      </c>
      <c r="C1860" s="2">
        <v>43555</v>
      </c>
      <c r="D1860">
        <v>4</v>
      </c>
      <c r="E1860" s="3" t="s">
        <v>11660</v>
      </c>
      <c r="F1860" t="s">
        <v>2877</v>
      </c>
    </row>
    <row r="1861" spans="1:6" x14ac:dyDescent="0.2">
      <c r="A1861">
        <v>1860</v>
      </c>
      <c r="B1861" s="1" t="s">
        <v>2886</v>
      </c>
      <c r="C1861" s="2">
        <v>41681</v>
      </c>
      <c r="D1861">
        <v>5</v>
      </c>
      <c r="E1861" s="3" t="s">
        <v>12224</v>
      </c>
      <c r="F1861" t="s">
        <v>2877</v>
      </c>
    </row>
    <row r="1862" spans="1:6" x14ac:dyDescent="0.2">
      <c r="A1862">
        <v>1861</v>
      </c>
      <c r="B1862" s="1" t="s">
        <v>2887</v>
      </c>
      <c r="C1862" s="2">
        <v>41040</v>
      </c>
      <c r="D1862">
        <v>4</v>
      </c>
      <c r="E1862" s="1" t="s">
        <v>12225</v>
      </c>
      <c r="F1862" t="s">
        <v>2877</v>
      </c>
    </row>
    <row r="1863" spans="1:6" x14ac:dyDescent="0.2">
      <c r="A1863">
        <v>1862</v>
      </c>
      <c r="B1863" s="1" t="s">
        <v>8</v>
      </c>
      <c r="C1863" s="2">
        <v>41130</v>
      </c>
      <c r="D1863">
        <v>3</v>
      </c>
      <c r="E1863" s="1" t="s">
        <v>2888</v>
      </c>
      <c r="F1863" t="s">
        <v>2877</v>
      </c>
    </row>
    <row r="1864" spans="1:6" x14ac:dyDescent="0.2">
      <c r="A1864">
        <v>1863</v>
      </c>
      <c r="B1864" s="1" t="s">
        <v>42</v>
      </c>
      <c r="C1864" s="2">
        <v>44257</v>
      </c>
      <c r="D1864">
        <v>3</v>
      </c>
      <c r="E1864" s="1" t="s">
        <v>12226</v>
      </c>
      <c r="F1864" t="s">
        <v>2877</v>
      </c>
    </row>
    <row r="1865" spans="1:6" x14ac:dyDescent="0.2">
      <c r="A1865">
        <v>1864</v>
      </c>
      <c r="B1865" s="1" t="s">
        <v>2889</v>
      </c>
      <c r="C1865" s="2">
        <v>42114</v>
      </c>
      <c r="D1865">
        <v>5</v>
      </c>
      <c r="E1865" s="1" t="s">
        <v>11280</v>
      </c>
      <c r="F1865" t="s">
        <v>2877</v>
      </c>
    </row>
    <row r="1866" spans="1:6" x14ac:dyDescent="0.2">
      <c r="A1866">
        <v>1865</v>
      </c>
      <c r="B1866" s="1" t="s">
        <v>2890</v>
      </c>
      <c r="C1866" s="2">
        <v>39769</v>
      </c>
      <c r="D1866">
        <v>5</v>
      </c>
      <c r="E1866" s="1" t="s">
        <v>2891</v>
      </c>
      <c r="F1866" t="s">
        <v>2877</v>
      </c>
    </row>
    <row r="1867" spans="1:6" x14ac:dyDescent="0.2">
      <c r="A1867">
        <v>1866</v>
      </c>
      <c r="B1867" s="1" t="s">
        <v>2892</v>
      </c>
      <c r="C1867" s="2">
        <v>44699</v>
      </c>
      <c r="D1867">
        <v>4</v>
      </c>
      <c r="E1867" s="1" t="s">
        <v>11281</v>
      </c>
      <c r="F1867" t="s">
        <v>2877</v>
      </c>
    </row>
    <row r="1868" spans="1:6" x14ac:dyDescent="0.2">
      <c r="A1868">
        <v>1867</v>
      </c>
      <c r="B1868" s="1" t="s">
        <v>2893</v>
      </c>
      <c r="C1868" s="2">
        <v>44543</v>
      </c>
      <c r="D1868">
        <v>5</v>
      </c>
      <c r="E1868" s="1" t="s">
        <v>11553</v>
      </c>
      <c r="F1868" t="s">
        <v>2877</v>
      </c>
    </row>
    <row r="1869" spans="1:6" x14ac:dyDescent="0.2">
      <c r="A1869">
        <v>1868</v>
      </c>
      <c r="B1869" s="1" t="s">
        <v>45</v>
      </c>
      <c r="C1869" s="2">
        <v>39938</v>
      </c>
      <c r="D1869">
        <v>4</v>
      </c>
      <c r="E1869" s="1" t="s">
        <v>12227</v>
      </c>
      <c r="F1869" t="s">
        <v>2877</v>
      </c>
    </row>
    <row r="1870" spans="1:6" x14ac:dyDescent="0.2">
      <c r="A1870">
        <v>1869</v>
      </c>
      <c r="B1870" s="1" t="s">
        <v>2894</v>
      </c>
      <c r="C1870" s="2">
        <v>40061</v>
      </c>
      <c r="D1870">
        <v>5</v>
      </c>
      <c r="E1870" s="1" t="s">
        <v>12228</v>
      </c>
      <c r="F1870" t="s">
        <v>2877</v>
      </c>
    </row>
    <row r="1871" spans="1:6" x14ac:dyDescent="0.2">
      <c r="A1871">
        <v>1870</v>
      </c>
      <c r="B1871" s="1" t="s">
        <v>2895</v>
      </c>
      <c r="C1871" s="2">
        <v>44176</v>
      </c>
      <c r="D1871">
        <v>5</v>
      </c>
      <c r="E1871" s="1" t="s">
        <v>11282</v>
      </c>
      <c r="F1871" t="s">
        <v>2877</v>
      </c>
    </row>
    <row r="1872" spans="1:6" x14ac:dyDescent="0.2">
      <c r="A1872">
        <v>1871</v>
      </c>
      <c r="B1872" s="1" t="s">
        <v>2896</v>
      </c>
      <c r="C1872" s="2">
        <v>43867</v>
      </c>
      <c r="D1872">
        <v>4</v>
      </c>
      <c r="E1872" s="1" t="s">
        <v>12229</v>
      </c>
      <c r="F1872" t="s">
        <v>2877</v>
      </c>
    </row>
    <row r="1873" spans="1:6" x14ac:dyDescent="0.2">
      <c r="A1873">
        <v>1872</v>
      </c>
      <c r="B1873" s="1" t="s">
        <v>2897</v>
      </c>
      <c r="C1873" s="2">
        <v>40664</v>
      </c>
      <c r="D1873">
        <v>5</v>
      </c>
      <c r="E1873" s="1" t="s">
        <v>12230</v>
      </c>
      <c r="F1873" t="s">
        <v>2877</v>
      </c>
    </row>
    <row r="1874" spans="1:6" x14ac:dyDescent="0.2">
      <c r="A1874">
        <v>1873</v>
      </c>
      <c r="B1874" s="1" t="s">
        <v>2898</v>
      </c>
      <c r="C1874" s="2">
        <v>44792</v>
      </c>
      <c r="D1874">
        <v>5</v>
      </c>
      <c r="E1874" s="1" t="s">
        <v>2899</v>
      </c>
      <c r="F1874" t="s">
        <v>2877</v>
      </c>
    </row>
    <row r="1875" spans="1:6" x14ac:dyDescent="0.2">
      <c r="A1875">
        <v>1874</v>
      </c>
      <c r="B1875" s="1" t="s">
        <v>2900</v>
      </c>
      <c r="C1875" s="2">
        <v>41712</v>
      </c>
      <c r="D1875">
        <v>3</v>
      </c>
      <c r="E1875" s="1" t="s">
        <v>2901</v>
      </c>
      <c r="F1875" t="s">
        <v>2877</v>
      </c>
    </row>
    <row r="1876" spans="1:6" x14ac:dyDescent="0.2">
      <c r="A1876">
        <v>1875</v>
      </c>
      <c r="B1876" s="1" t="s">
        <v>62</v>
      </c>
      <c r="C1876" s="2">
        <v>42040</v>
      </c>
      <c r="D1876">
        <v>4</v>
      </c>
      <c r="E1876" s="1" t="s">
        <v>12231</v>
      </c>
      <c r="F1876" t="s">
        <v>2877</v>
      </c>
    </row>
    <row r="1877" spans="1:6" x14ac:dyDescent="0.2">
      <c r="A1877">
        <v>1876</v>
      </c>
      <c r="B1877" s="1" t="s">
        <v>2902</v>
      </c>
      <c r="C1877" s="2">
        <v>41054</v>
      </c>
      <c r="D1877">
        <v>4</v>
      </c>
      <c r="E1877" s="1" t="s">
        <v>12232</v>
      </c>
      <c r="F1877" t="s">
        <v>2877</v>
      </c>
    </row>
    <row r="1878" spans="1:6" x14ac:dyDescent="0.2">
      <c r="A1878">
        <v>1877</v>
      </c>
      <c r="B1878" s="1" t="s">
        <v>2903</v>
      </c>
      <c r="C1878" s="2">
        <v>41603</v>
      </c>
      <c r="D1878">
        <v>5</v>
      </c>
      <c r="E1878" s="1" t="s">
        <v>2904</v>
      </c>
      <c r="F1878" t="s">
        <v>2877</v>
      </c>
    </row>
    <row r="1879" spans="1:6" x14ac:dyDescent="0.2">
      <c r="A1879">
        <v>1878</v>
      </c>
      <c r="B1879" s="1" t="s">
        <v>2241</v>
      </c>
      <c r="C1879" s="2">
        <v>42974</v>
      </c>
      <c r="D1879">
        <v>5</v>
      </c>
      <c r="E1879" s="1" t="s">
        <v>12233</v>
      </c>
      <c r="F1879" t="s">
        <v>2877</v>
      </c>
    </row>
    <row r="1880" spans="1:6" x14ac:dyDescent="0.2">
      <c r="A1880">
        <v>1879</v>
      </c>
      <c r="B1880" s="1" t="s">
        <v>2905</v>
      </c>
      <c r="C1880" s="2">
        <v>44285</v>
      </c>
      <c r="D1880">
        <v>4</v>
      </c>
      <c r="E1880" s="1" t="s">
        <v>11283</v>
      </c>
      <c r="F1880" t="s">
        <v>2877</v>
      </c>
    </row>
    <row r="1881" spans="1:6" x14ac:dyDescent="0.2">
      <c r="A1881">
        <v>1880</v>
      </c>
      <c r="B1881" s="1" t="s">
        <v>2906</v>
      </c>
      <c r="C1881" s="2">
        <v>43835</v>
      </c>
      <c r="D1881">
        <v>5</v>
      </c>
      <c r="E1881" s="1" t="s">
        <v>12234</v>
      </c>
      <c r="F1881" t="s">
        <v>2877</v>
      </c>
    </row>
    <row r="1882" spans="1:6" x14ac:dyDescent="0.2">
      <c r="A1882">
        <v>1881</v>
      </c>
      <c r="B1882" s="1" t="s">
        <v>2907</v>
      </c>
      <c r="C1882" s="2">
        <v>44219</v>
      </c>
      <c r="D1882">
        <v>3</v>
      </c>
      <c r="E1882" s="1" t="s">
        <v>11284</v>
      </c>
      <c r="F1882" t="s">
        <v>2877</v>
      </c>
    </row>
    <row r="1883" spans="1:6" x14ac:dyDescent="0.2">
      <c r="A1883">
        <v>1882</v>
      </c>
      <c r="B1883" s="1" t="s">
        <v>29</v>
      </c>
      <c r="C1883" s="2">
        <v>40806</v>
      </c>
      <c r="D1883">
        <v>4</v>
      </c>
      <c r="E1883" s="1" t="s">
        <v>2908</v>
      </c>
      <c r="F1883" t="s">
        <v>2877</v>
      </c>
    </row>
    <row r="1884" spans="1:6" x14ac:dyDescent="0.2">
      <c r="A1884">
        <v>1883</v>
      </c>
      <c r="B1884" s="1" t="s">
        <v>2909</v>
      </c>
      <c r="C1884" s="2">
        <v>44573</v>
      </c>
      <c r="D1884">
        <v>5</v>
      </c>
      <c r="E1884" s="1" t="s">
        <v>2910</v>
      </c>
      <c r="F1884" t="s">
        <v>2877</v>
      </c>
    </row>
    <row r="1885" spans="1:6" x14ac:dyDescent="0.2">
      <c r="A1885">
        <v>1884</v>
      </c>
      <c r="B1885" s="1" t="s">
        <v>2911</v>
      </c>
      <c r="C1885" s="2">
        <v>43550</v>
      </c>
      <c r="D1885">
        <v>4</v>
      </c>
      <c r="E1885" s="1" t="s">
        <v>2912</v>
      </c>
      <c r="F1885" t="s">
        <v>2877</v>
      </c>
    </row>
    <row r="1886" spans="1:6" x14ac:dyDescent="0.2">
      <c r="A1886">
        <v>1885</v>
      </c>
      <c r="B1886" s="1" t="s">
        <v>2913</v>
      </c>
      <c r="C1886" s="2">
        <v>41371</v>
      </c>
      <c r="D1886">
        <v>5</v>
      </c>
      <c r="E1886" s="1" t="s">
        <v>11285</v>
      </c>
      <c r="F1886" t="s">
        <v>2877</v>
      </c>
    </row>
    <row r="1887" spans="1:6" x14ac:dyDescent="0.2">
      <c r="A1887">
        <v>1886</v>
      </c>
      <c r="B1887" s="1" t="s">
        <v>884</v>
      </c>
      <c r="C1887" s="2">
        <v>43737</v>
      </c>
      <c r="D1887">
        <v>5</v>
      </c>
      <c r="E1887" s="1" t="s">
        <v>11286</v>
      </c>
      <c r="F1887" t="s">
        <v>2877</v>
      </c>
    </row>
    <row r="1888" spans="1:6" x14ac:dyDescent="0.2">
      <c r="A1888">
        <v>1887</v>
      </c>
      <c r="B1888" s="1" t="s">
        <v>85</v>
      </c>
      <c r="C1888" s="2">
        <v>44133</v>
      </c>
      <c r="D1888">
        <v>5</v>
      </c>
      <c r="E1888" s="1" t="s">
        <v>2914</v>
      </c>
      <c r="F1888" t="s">
        <v>2877</v>
      </c>
    </row>
    <row r="1889" spans="1:6" x14ac:dyDescent="0.2">
      <c r="A1889">
        <v>1888</v>
      </c>
      <c r="B1889" s="1" t="s">
        <v>2915</v>
      </c>
      <c r="C1889" s="2">
        <v>41912</v>
      </c>
      <c r="D1889">
        <v>4</v>
      </c>
      <c r="E1889" s="1" t="s">
        <v>12235</v>
      </c>
      <c r="F1889" t="s">
        <v>2877</v>
      </c>
    </row>
    <row r="1890" spans="1:6" x14ac:dyDescent="0.2">
      <c r="A1890">
        <v>1889</v>
      </c>
      <c r="B1890" s="1" t="s">
        <v>2916</v>
      </c>
      <c r="C1890" s="2">
        <v>43151</v>
      </c>
      <c r="D1890">
        <v>4</v>
      </c>
      <c r="E1890" s="1" t="s">
        <v>12236</v>
      </c>
      <c r="F1890" t="s">
        <v>2877</v>
      </c>
    </row>
    <row r="1891" spans="1:6" x14ac:dyDescent="0.2">
      <c r="A1891">
        <v>1890</v>
      </c>
      <c r="B1891" s="1" t="s">
        <v>2917</v>
      </c>
      <c r="C1891" s="2">
        <v>44323</v>
      </c>
      <c r="D1891">
        <v>5</v>
      </c>
      <c r="E1891" s="1" t="s">
        <v>12237</v>
      </c>
      <c r="F1891" t="s">
        <v>2877</v>
      </c>
    </row>
    <row r="1892" spans="1:6" x14ac:dyDescent="0.2">
      <c r="A1892">
        <v>1891</v>
      </c>
      <c r="B1892" s="1" t="s">
        <v>2918</v>
      </c>
      <c r="C1892" s="2">
        <v>44031</v>
      </c>
      <c r="D1892">
        <v>5</v>
      </c>
      <c r="E1892" s="1" t="s">
        <v>12238</v>
      </c>
      <c r="F1892" t="s">
        <v>2877</v>
      </c>
    </row>
    <row r="1893" spans="1:6" x14ac:dyDescent="0.2">
      <c r="A1893">
        <v>1892</v>
      </c>
      <c r="B1893" s="1" t="s">
        <v>2919</v>
      </c>
      <c r="C1893" s="2">
        <v>43719</v>
      </c>
      <c r="D1893">
        <v>5</v>
      </c>
      <c r="E1893" s="1" t="s">
        <v>2920</v>
      </c>
      <c r="F1893" t="s">
        <v>2877</v>
      </c>
    </row>
    <row r="1894" spans="1:6" x14ac:dyDescent="0.2">
      <c r="A1894">
        <v>1893</v>
      </c>
      <c r="B1894" s="1" t="s">
        <v>2921</v>
      </c>
      <c r="C1894" s="2">
        <v>43530</v>
      </c>
      <c r="D1894">
        <v>4</v>
      </c>
      <c r="E1894" s="1" t="s">
        <v>2922</v>
      </c>
      <c r="F1894" t="s">
        <v>2877</v>
      </c>
    </row>
    <row r="1895" spans="1:6" x14ac:dyDescent="0.2">
      <c r="A1895">
        <v>1894</v>
      </c>
      <c r="B1895" s="1" t="s">
        <v>2923</v>
      </c>
      <c r="C1895" s="2">
        <v>43881</v>
      </c>
      <c r="D1895">
        <v>1</v>
      </c>
      <c r="E1895" s="1" t="s">
        <v>2924</v>
      </c>
      <c r="F1895" t="s">
        <v>2877</v>
      </c>
    </row>
    <row r="1896" spans="1:6" x14ac:dyDescent="0.2">
      <c r="A1896">
        <v>1895</v>
      </c>
      <c r="B1896" s="1" t="s">
        <v>2925</v>
      </c>
      <c r="C1896" s="2">
        <v>43409</v>
      </c>
      <c r="D1896">
        <v>4</v>
      </c>
      <c r="E1896" s="1" t="s">
        <v>12239</v>
      </c>
      <c r="F1896" t="s">
        <v>2877</v>
      </c>
    </row>
    <row r="1897" spans="1:6" x14ac:dyDescent="0.2">
      <c r="A1897">
        <v>1896</v>
      </c>
      <c r="B1897" s="1" t="s">
        <v>1864</v>
      </c>
      <c r="C1897" s="2">
        <v>44140</v>
      </c>
      <c r="D1897">
        <v>5</v>
      </c>
      <c r="E1897" s="1" t="s">
        <v>12240</v>
      </c>
      <c r="F1897" t="s">
        <v>2877</v>
      </c>
    </row>
    <row r="1898" spans="1:6" x14ac:dyDescent="0.2">
      <c r="A1898">
        <v>1897</v>
      </c>
      <c r="B1898" s="1" t="s">
        <v>2926</v>
      </c>
      <c r="C1898" s="2">
        <v>42038</v>
      </c>
      <c r="D1898">
        <v>4</v>
      </c>
      <c r="E1898" s="1" t="s">
        <v>2927</v>
      </c>
      <c r="F1898" t="s">
        <v>2877</v>
      </c>
    </row>
    <row r="1899" spans="1:6" x14ac:dyDescent="0.2">
      <c r="A1899">
        <v>1898</v>
      </c>
      <c r="B1899" s="1" t="s">
        <v>2928</v>
      </c>
      <c r="C1899" s="2">
        <v>43062</v>
      </c>
      <c r="D1899">
        <v>5</v>
      </c>
      <c r="E1899" s="1" t="s">
        <v>12241</v>
      </c>
      <c r="F1899" t="s">
        <v>2877</v>
      </c>
    </row>
    <row r="1900" spans="1:6" x14ac:dyDescent="0.2">
      <c r="A1900">
        <v>1899</v>
      </c>
      <c r="B1900" s="1" t="s">
        <v>2929</v>
      </c>
      <c r="C1900" s="2">
        <v>43444</v>
      </c>
      <c r="D1900">
        <v>4</v>
      </c>
      <c r="E1900" s="1" t="s">
        <v>2930</v>
      </c>
      <c r="F1900" t="s">
        <v>2877</v>
      </c>
    </row>
    <row r="1901" spans="1:6" x14ac:dyDescent="0.2">
      <c r="A1901">
        <v>1900</v>
      </c>
      <c r="B1901" s="1" t="s">
        <v>2931</v>
      </c>
      <c r="C1901" s="2">
        <v>41906</v>
      </c>
      <c r="D1901">
        <v>4</v>
      </c>
      <c r="E1901" s="1" t="s">
        <v>12242</v>
      </c>
      <c r="F1901" t="s">
        <v>2877</v>
      </c>
    </row>
    <row r="1902" spans="1:6" x14ac:dyDescent="0.2">
      <c r="A1902">
        <v>1901</v>
      </c>
      <c r="B1902" s="1" t="s">
        <v>2932</v>
      </c>
      <c r="C1902" s="2">
        <v>38505</v>
      </c>
      <c r="D1902">
        <v>5</v>
      </c>
      <c r="E1902" s="1" t="s">
        <v>2933</v>
      </c>
      <c r="F1902" t="s">
        <v>2877</v>
      </c>
    </row>
    <row r="1903" spans="1:6" x14ac:dyDescent="0.2">
      <c r="A1903">
        <v>1902</v>
      </c>
      <c r="B1903" s="1" t="s">
        <v>943</v>
      </c>
      <c r="C1903" s="2">
        <v>43146</v>
      </c>
      <c r="D1903">
        <v>5</v>
      </c>
      <c r="E1903" s="1" t="s">
        <v>2934</v>
      </c>
      <c r="F1903" t="s">
        <v>2877</v>
      </c>
    </row>
    <row r="1904" spans="1:6" x14ac:dyDescent="0.2">
      <c r="A1904">
        <v>1903</v>
      </c>
      <c r="B1904" s="1" t="s">
        <v>2935</v>
      </c>
      <c r="C1904" s="2">
        <v>44559</v>
      </c>
      <c r="D1904">
        <v>5</v>
      </c>
      <c r="E1904" s="1" t="s">
        <v>2936</v>
      </c>
      <c r="F1904" t="s">
        <v>2877</v>
      </c>
    </row>
    <row r="1905" spans="1:6" x14ac:dyDescent="0.2">
      <c r="A1905">
        <v>1904</v>
      </c>
      <c r="B1905" s="1" t="s">
        <v>2937</v>
      </c>
      <c r="C1905" s="2">
        <v>44332</v>
      </c>
      <c r="D1905">
        <v>4</v>
      </c>
      <c r="E1905" s="1" t="s">
        <v>2938</v>
      </c>
      <c r="F1905" t="s">
        <v>2877</v>
      </c>
    </row>
    <row r="1906" spans="1:6" x14ac:dyDescent="0.2">
      <c r="A1906">
        <v>1905</v>
      </c>
      <c r="B1906" s="1" t="s">
        <v>2939</v>
      </c>
      <c r="C1906" s="2">
        <v>42540</v>
      </c>
      <c r="D1906">
        <v>5</v>
      </c>
      <c r="E1906" s="1" t="s">
        <v>2940</v>
      </c>
      <c r="F1906" t="s">
        <v>2877</v>
      </c>
    </row>
    <row r="1907" spans="1:6" x14ac:dyDescent="0.2">
      <c r="A1907">
        <v>1906</v>
      </c>
      <c r="B1907" s="1" t="s">
        <v>123</v>
      </c>
      <c r="C1907" s="2">
        <v>43829</v>
      </c>
      <c r="D1907">
        <v>4</v>
      </c>
      <c r="E1907" s="1" t="s">
        <v>2941</v>
      </c>
      <c r="F1907" t="s">
        <v>2877</v>
      </c>
    </row>
    <row r="1908" spans="1:6" x14ac:dyDescent="0.2">
      <c r="A1908">
        <v>1907</v>
      </c>
      <c r="B1908" s="1" t="s">
        <v>14</v>
      </c>
      <c r="C1908" s="2">
        <v>41798</v>
      </c>
      <c r="D1908">
        <v>5</v>
      </c>
      <c r="E1908" s="1" t="s">
        <v>2942</v>
      </c>
      <c r="F1908" t="s">
        <v>2877</v>
      </c>
    </row>
    <row r="1909" spans="1:6" x14ac:dyDescent="0.2">
      <c r="A1909">
        <v>1908</v>
      </c>
      <c r="B1909" s="1" t="s">
        <v>2943</v>
      </c>
      <c r="C1909" s="2">
        <v>39141</v>
      </c>
      <c r="D1909">
        <v>5</v>
      </c>
      <c r="E1909" s="1" t="s">
        <v>12243</v>
      </c>
      <c r="F1909" t="s">
        <v>2877</v>
      </c>
    </row>
    <row r="1910" spans="1:6" x14ac:dyDescent="0.2">
      <c r="A1910">
        <v>1909</v>
      </c>
      <c r="B1910" s="1" t="s">
        <v>1860</v>
      </c>
      <c r="C1910" s="2">
        <v>42001</v>
      </c>
      <c r="D1910">
        <v>5</v>
      </c>
      <c r="E1910" s="1" t="s">
        <v>12244</v>
      </c>
      <c r="F1910" t="s">
        <v>2877</v>
      </c>
    </row>
    <row r="1911" spans="1:6" x14ac:dyDescent="0.2">
      <c r="A1911">
        <v>1910</v>
      </c>
      <c r="B1911" s="1" t="s">
        <v>2944</v>
      </c>
      <c r="C1911" s="2">
        <v>42298</v>
      </c>
      <c r="D1911">
        <v>5</v>
      </c>
      <c r="E1911" s="1" t="s">
        <v>12245</v>
      </c>
      <c r="F1911" t="s">
        <v>2877</v>
      </c>
    </row>
    <row r="1912" spans="1:6" x14ac:dyDescent="0.2">
      <c r="A1912">
        <v>1911</v>
      </c>
      <c r="B1912" s="1" t="s">
        <v>2945</v>
      </c>
      <c r="C1912" s="2">
        <v>40778</v>
      </c>
      <c r="D1912">
        <v>3</v>
      </c>
      <c r="E1912" s="1" t="s">
        <v>12246</v>
      </c>
      <c r="F1912" t="s">
        <v>2877</v>
      </c>
    </row>
    <row r="1913" spans="1:6" x14ac:dyDescent="0.2">
      <c r="A1913">
        <v>1912</v>
      </c>
      <c r="B1913" s="1" t="s">
        <v>14</v>
      </c>
      <c r="C1913" s="2">
        <v>44567</v>
      </c>
      <c r="D1913">
        <v>5</v>
      </c>
      <c r="E1913" s="1" t="s">
        <v>2946</v>
      </c>
      <c r="F1913" t="s">
        <v>2877</v>
      </c>
    </row>
    <row r="1914" spans="1:6" x14ac:dyDescent="0.2">
      <c r="A1914">
        <v>1913</v>
      </c>
      <c r="B1914" s="1" t="s">
        <v>2947</v>
      </c>
      <c r="C1914" s="2">
        <v>41104</v>
      </c>
      <c r="D1914">
        <v>4</v>
      </c>
      <c r="E1914" s="1" t="s">
        <v>12247</v>
      </c>
      <c r="F1914" t="s">
        <v>2877</v>
      </c>
    </row>
    <row r="1915" spans="1:6" x14ac:dyDescent="0.2">
      <c r="A1915">
        <v>1914</v>
      </c>
      <c r="B1915" s="1" t="s">
        <v>1959</v>
      </c>
      <c r="C1915" s="2">
        <v>43209</v>
      </c>
      <c r="D1915">
        <v>4</v>
      </c>
      <c r="E1915" s="1" t="s">
        <v>12248</v>
      </c>
      <c r="F1915" t="s">
        <v>2877</v>
      </c>
    </row>
    <row r="1916" spans="1:6" x14ac:dyDescent="0.2">
      <c r="A1916">
        <v>1915</v>
      </c>
      <c r="B1916" s="1" t="s">
        <v>2948</v>
      </c>
      <c r="C1916" s="2">
        <v>42118</v>
      </c>
      <c r="D1916">
        <v>3</v>
      </c>
      <c r="E1916" s="1" t="s">
        <v>12249</v>
      </c>
      <c r="F1916" t="s">
        <v>2877</v>
      </c>
    </row>
    <row r="1917" spans="1:6" x14ac:dyDescent="0.2">
      <c r="A1917">
        <v>1916</v>
      </c>
      <c r="B1917" s="1" t="s">
        <v>199</v>
      </c>
      <c r="C1917" s="2">
        <v>42306</v>
      </c>
      <c r="D1917">
        <v>4</v>
      </c>
      <c r="E1917" s="1" t="s">
        <v>12250</v>
      </c>
      <c r="F1917" t="s">
        <v>2877</v>
      </c>
    </row>
    <row r="1918" spans="1:6" x14ac:dyDescent="0.2">
      <c r="A1918">
        <v>1917</v>
      </c>
      <c r="B1918" s="1" t="s">
        <v>2949</v>
      </c>
      <c r="C1918" s="2">
        <v>44307</v>
      </c>
      <c r="D1918">
        <v>5</v>
      </c>
      <c r="E1918" s="1" t="s">
        <v>2950</v>
      </c>
      <c r="F1918" t="s">
        <v>2877</v>
      </c>
    </row>
    <row r="1919" spans="1:6" x14ac:dyDescent="0.2">
      <c r="A1919">
        <v>1918</v>
      </c>
      <c r="B1919" s="1" t="s">
        <v>2951</v>
      </c>
      <c r="C1919" s="2">
        <v>42854</v>
      </c>
      <c r="D1919">
        <v>4</v>
      </c>
      <c r="E1919" s="1" t="s">
        <v>2952</v>
      </c>
      <c r="F1919" t="s">
        <v>2877</v>
      </c>
    </row>
    <row r="1920" spans="1:6" x14ac:dyDescent="0.2">
      <c r="A1920">
        <v>1919</v>
      </c>
      <c r="B1920" s="1" t="s">
        <v>14</v>
      </c>
      <c r="C1920" s="2">
        <v>42018</v>
      </c>
      <c r="D1920">
        <v>5</v>
      </c>
      <c r="E1920" s="1" t="s">
        <v>2953</v>
      </c>
      <c r="F1920" t="s">
        <v>2877</v>
      </c>
    </row>
    <row r="1921" spans="1:6" x14ac:dyDescent="0.2">
      <c r="A1921">
        <v>1920</v>
      </c>
      <c r="B1921" s="1" t="s">
        <v>2954</v>
      </c>
      <c r="C1921" s="2">
        <v>40689</v>
      </c>
      <c r="D1921">
        <v>5</v>
      </c>
      <c r="E1921" s="1" t="s">
        <v>12251</v>
      </c>
      <c r="F1921" t="s">
        <v>2877</v>
      </c>
    </row>
    <row r="1922" spans="1:6" x14ac:dyDescent="0.2">
      <c r="A1922">
        <v>1921</v>
      </c>
      <c r="B1922" s="1" t="s">
        <v>2955</v>
      </c>
      <c r="C1922" s="2">
        <v>41654</v>
      </c>
      <c r="D1922">
        <v>4</v>
      </c>
      <c r="E1922" s="1" t="s">
        <v>2956</v>
      </c>
      <c r="F1922" t="s">
        <v>2877</v>
      </c>
    </row>
    <row r="1923" spans="1:6" x14ac:dyDescent="0.2">
      <c r="A1923">
        <v>1922</v>
      </c>
      <c r="B1923" s="1" t="s">
        <v>14</v>
      </c>
      <c r="C1923" s="2">
        <v>43220</v>
      </c>
      <c r="D1923">
        <v>3</v>
      </c>
      <c r="E1923" s="1" t="s">
        <v>2957</v>
      </c>
      <c r="F1923" t="s">
        <v>2877</v>
      </c>
    </row>
    <row r="1924" spans="1:6" x14ac:dyDescent="0.2">
      <c r="A1924">
        <v>1923</v>
      </c>
      <c r="B1924" s="1" t="s">
        <v>2958</v>
      </c>
      <c r="C1924" s="2">
        <v>43020</v>
      </c>
      <c r="D1924">
        <v>4</v>
      </c>
      <c r="E1924" s="1" t="s">
        <v>12252</v>
      </c>
      <c r="F1924" t="s">
        <v>2877</v>
      </c>
    </row>
    <row r="1925" spans="1:6" x14ac:dyDescent="0.2">
      <c r="A1925">
        <v>1924</v>
      </c>
      <c r="B1925" s="1" t="s">
        <v>2959</v>
      </c>
      <c r="C1925" s="2">
        <v>41808</v>
      </c>
      <c r="D1925">
        <v>4</v>
      </c>
      <c r="E1925" s="1" t="s">
        <v>2960</v>
      </c>
      <c r="F1925" t="s">
        <v>2877</v>
      </c>
    </row>
    <row r="1926" spans="1:6" x14ac:dyDescent="0.2">
      <c r="A1926">
        <v>1925</v>
      </c>
      <c r="B1926" s="1" t="s">
        <v>2961</v>
      </c>
      <c r="C1926" s="2">
        <v>44451</v>
      </c>
      <c r="D1926">
        <v>2</v>
      </c>
      <c r="E1926" s="1" t="s">
        <v>2962</v>
      </c>
      <c r="F1926" t="s">
        <v>2877</v>
      </c>
    </row>
    <row r="1927" spans="1:6" x14ac:dyDescent="0.2">
      <c r="A1927">
        <v>1926</v>
      </c>
      <c r="B1927" s="1" t="s">
        <v>2963</v>
      </c>
      <c r="C1927" s="2">
        <v>41255</v>
      </c>
      <c r="D1927">
        <v>4</v>
      </c>
      <c r="E1927" s="1" t="s">
        <v>2964</v>
      </c>
      <c r="F1927" t="s">
        <v>2877</v>
      </c>
    </row>
    <row r="1928" spans="1:6" x14ac:dyDescent="0.2">
      <c r="A1928">
        <v>1927</v>
      </c>
      <c r="B1928" s="1" t="s">
        <v>280</v>
      </c>
      <c r="C1928" s="2">
        <v>41346</v>
      </c>
      <c r="D1928">
        <v>5</v>
      </c>
      <c r="E1928" s="1" t="s">
        <v>12253</v>
      </c>
      <c r="F1928" t="s">
        <v>2877</v>
      </c>
    </row>
    <row r="1929" spans="1:6" x14ac:dyDescent="0.2">
      <c r="A1929">
        <v>1928</v>
      </c>
      <c r="B1929" s="1" t="s">
        <v>2965</v>
      </c>
      <c r="C1929" s="2">
        <v>43362</v>
      </c>
      <c r="D1929">
        <v>4</v>
      </c>
      <c r="E1929" s="1" t="s">
        <v>2966</v>
      </c>
      <c r="F1929" t="s">
        <v>2877</v>
      </c>
    </row>
    <row r="1930" spans="1:6" x14ac:dyDescent="0.2">
      <c r="A1930">
        <v>1929</v>
      </c>
      <c r="B1930" s="1" t="s">
        <v>2967</v>
      </c>
      <c r="C1930" s="2">
        <v>42159</v>
      </c>
      <c r="D1930">
        <v>5</v>
      </c>
      <c r="E1930" s="1" t="s">
        <v>2968</v>
      </c>
      <c r="F1930" t="s">
        <v>2877</v>
      </c>
    </row>
    <row r="1931" spans="1:6" x14ac:dyDescent="0.2">
      <c r="A1931">
        <v>1930</v>
      </c>
      <c r="B1931" s="1" t="s">
        <v>2969</v>
      </c>
      <c r="C1931" s="2">
        <v>43558</v>
      </c>
      <c r="D1931">
        <v>4</v>
      </c>
      <c r="E1931" s="1" t="s">
        <v>2970</v>
      </c>
      <c r="F1931" t="s">
        <v>2877</v>
      </c>
    </row>
    <row r="1932" spans="1:6" x14ac:dyDescent="0.2">
      <c r="A1932">
        <v>1931</v>
      </c>
      <c r="B1932" s="1" t="s">
        <v>2971</v>
      </c>
      <c r="C1932" s="2">
        <v>41578</v>
      </c>
      <c r="D1932">
        <v>1</v>
      </c>
      <c r="E1932" s="1" t="s">
        <v>11585</v>
      </c>
      <c r="F1932" t="s">
        <v>2877</v>
      </c>
    </row>
    <row r="1933" spans="1:6" x14ac:dyDescent="0.2">
      <c r="A1933">
        <v>1932</v>
      </c>
      <c r="B1933" s="1" t="s">
        <v>2972</v>
      </c>
      <c r="C1933" s="2">
        <v>44218</v>
      </c>
      <c r="D1933">
        <v>5</v>
      </c>
      <c r="E1933" s="1" t="s">
        <v>2973</v>
      </c>
      <c r="F1933" t="s">
        <v>2877</v>
      </c>
    </row>
    <row r="1934" spans="1:6" x14ac:dyDescent="0.2">
      <c r="A1934">
        <v>1933</v>
      </c>
      <c r="B1934" s="1" t="s">
        <v>110</v>
      </c>
      <c r="C1934" s="2">
        <v>43579</v>
      </c>
      <c r="D1934">
        <v>5</v>
      </c>
      <c r="E1934" s="1" t="s">
        <v>2974</v>
      </c>
      <c r="F1934" t="s">
        <v>2877</v>
      </c>
    </row>
    <row r="1935" spans="1:6" x14ac:dyDescent="0.2">
      <c r="A1935">
        <v>1934</v>
      </c>
      <c r="B1935" s="1" t="s">
        <v>2975</v>
      </c>
      <c r="C1935" s="2">
        <v>43354</v>
      </c>
      <c r="D1935">
        <v>3</v>
      </c>
      <c r="E1935" s="1" t="s">
        <v>2976</v>
      </c>
      <c r="F1935" t="s">
        <v>2877</v>
      </c>
    </row>
    <row r="1936" spans="1:6" x14ac:dyDescent="0.2">
      <c r="A1936">
        <v>1935</v>
      </c>
      <c r="B1936" s="1" t="s">
        <v>2977</v>
      </c>
      <c r="C1936" s="2">
        <v>42538</v>
      </c>
      <c r="D1936">
        <v>5</v>
      </c>
      <c r="E1936" s="1" t="s">
        <v>2978</v>
      </c>
      <c r="F1936" t="s">
        <v>2877</v>
      </c>
    </row>
    <row r="1937" spans="1:6" x14ac:dyDescent="0.2">
      <c r="A1937">
        <v>1936</v>
      </c>
      <c r="B1937" s="1" t="s">
        <v>2979</v>
      </c>
      <c r="C1937" s="2">
        <v>40566</v>
      </c>
      <c r="D1937">
        <v>2</v>
      </c>
      <c r="E1937" s="1" t="s">
        <v>12254</v>
      </c>
      <c r="F1937" t="s">
        <v>2877</v>
      </c>
    </row>
    <row r="1938" spans="1:6" x14ac:dyDescent="0.2">
      <c r="A1938">
        <v>1937</v>
      </c>
      <c r="B1938" s="1" t="s">
        <v>2980</v>
      </c>
      <c r="C1938" s="2">
        <v>41184</v>
      </c>
      <c r="D1938">
        <v>5</v>
      </c>
      <c r="E1938" s="1" t="s">
        <v>12255</v>
      </c>
      <c r="F1938" t="s">
        <v>2877</v>
      </c>
    </row>
    <row r="1939" spans="1:6" x14ac:dyDescent="0.2">
      <c r="A1939">
        <v>1938</v>
      </c>
      <c r="B1939" s="1" t="s">
        <v>2981</v>
      </c>
      <c r="C1939" s="2">
        <v>42220</v>
      </c>
      <c r="D1939">
        <v>4</v>
      </c>
      <c r="E1939" s="1" t="s">
        <v>2982</v>
      </c>
      <c r="F1939" t="s">
        <v>2877</v>
      </c>
    </row>
    <row r="1940" spans="1:6" x14ac:dyDescent="0.2">
      <c r="A1940">
        <v>1939</v>
      </c>
      <c r="B1940" s="1" t="s">
        <v>2983</v>
      </c>
      <c r="C1940" s="2">
        <v>43950</v>
      </c>
      <c r="D1940">
        <v>5</v>
      </c>
      <c r="E1940" s="1" t="s">
        <v>2984</v>
      </c>
      <c r="F1940" t="s">
        <v>2877</v>
      </c>
    </row>
    <row r="1941" spans="1:6" x14ac:dyDescent="0.2">
      <c r="A1941">
        <v>1940</v>
      </c>
      <c r="B1941" s="1" t="s">
        <v>2985</v>
      </c>
      <c r="C1941" s="2">
        <v>44216</v>
      </c>
      <c r="D1941">
        <v>5</v>
      </c>
      <c r="E1941" s="1" t="s">
        <v>2986</v>
      </c>
      <c r="F1941" t="s">
        <v>2877</v>
      </c>
    </row>
    <row r="1942" spans="1:6" x14ac:dyDescent="0.2">
      <c r="A1942">
        <v>1941</v>
      </c>
      <c r="B1942" s="1" t="s">
        <v>14</v>
      </c>
      <c r="C1942" s="2">
        <v>42863</v>
      </c>
      <c r="D1942">
        <v>4</v>
      </c>
      <c r="E1942" s="1" t="s">
        <v>2987</v>
      </c>
      <c r="F1942" t="s">
        <v>2877</v>
      </c>
    </row>
    <row r="1943" spans="1:6" x14ac:dyDescent="0.2">
      <c r="A1943">
        <v>1942</v>
      </c>
      <c r="B1943" s="1" t="s">
        <v>2988</v>
      </c>
      <c r="C1943" s="2">
        <v>44873</v>
      </c>
      <c r="D1943">
        <v>1</v>
      </c>
      <c r="E1943" s="1" t="s">
        <v>2989</v>
      </c>
      <c r="F1943" t="s">
        <v>2877</v>
      </c>
    </row>
    <row r="1944" spans="1:6" x14ac:dyDescent="0.2">
      <c r="A1944">
        <v>1943</v>
      </c>
      <c r="B1944" s="1" t="s">
        <v>34</v>
      </c>
      <c r="C1944" s="2">
        <v>44082</v>
      </c>
      <c r="D1944">
        <v>5</v>
      </c>
      <c r="E1944" s="1" t="s">
        <v>2990</v>
      </c>
      <c r="F1944" t="s">
        <v>2877</v>
      </c>
    </row>
    <row r="1945" spans="1:6" x14ac:dyDescent="0.2">
      <c r="A1945">
        <v>1944</v>
      </c>
      <c r="B1945" s="1" t="s">
        <v>2991</v>
      </c>
      <c r="C1945" s="2">
        <v>44302</v>
      </c>
      <c r="D1945">
        <v>3</v>
      </c>
      <c r="E1945" s="1" t="s">
        <v>2992</v>
      </c>
      <c r="F1945" t="s">
        <v>2877</v>
      </c>
    </row>
    <row r="1946" spans="1:6" x14ac:dyDescent="0.2">
      <c r="A1946">
        <v>1945</v>
      </c>
      <c r="B1946" s="1" t="s">
        <v>14</v>
      </c>
      <c r="C1946" s="2">
        <v>42741</v>
      </c>
      <c r="D1946">
        <v>5</v>
      </c>
      <c r="E1946" s="1" t="s">
        <v>2993</v>
      </c>
      <c r="F1946" t="s">
        <v>2877</v>
      </c>
    </row>
    <row r="1947" spans="1:6" x14ac:dyDescent="0.2">
      <c r="A1947">
        <v>1946</v>
      </c>
      <c r="B1947" s="1" t="s">
        <v>34</v>
      </c>
      <c r="C1947" s="2">
        <v>43898</v>
      </c>
      <c r="D1947">
        <v>5</v>
      </c>
      <c r="E1947" s="1" t="s">
        <v>2994</v>
      </c>
      <c r="F1947" t="s">
        <v>2877</v>
      </c>
    </row>
    <row r="1948" spans="1:6" x14ac:dyDescent="0.2">
      <c r="A1948">
        <v>1947</v>
      </c>
      <c r="B1948" s="1" t="s">
        <v>2995</v>
      </c>
      <c r="C1948" s="2">
        <v>44404</v>
      </c>
      <c r="D1948">
        <v>5</v>
      </c>
      <c r="E1948" s="1" t="s">
        <v>2996</v>
      </c>
      <c r="F1948" t="s">
        <v>2877</v>
      </c>
    </row>
    <row r="1949" spans="1:6" x14ac:dyDescent="0.2">
      <c r="A1949">
        <v>1948</v>
      </c>
      <c r="B1949" s="1" t="s">
        <v>14</v>
      </c>
      <c r="C1949" s="2">
        <v>42008</v>
      </c>
      <c r="D1949">
        <v>4</v>
      </c>
      <c r="E1949" s="1" t="s">
        <v>2997</v>
      </c>
      <c r="F1949" t="s">
        <v>2877</v>
      </c>
    </row>
    <row r="1950" spans="1:6" x14ac:dyDescent="0.2">
      <c r="A1950">
        <v>1949</v>
      </c>
      <c r="B1950" s="1" t="s">
        <v>14</v>
      </c>
      <c r="C1950" s="2">
        <v>42953</v>
      </c>
      <c r="D1950">
        <v>4</v>
      </c>
      <c r="E1950" s="1" t="s">
        <v>2998</v>
      </c>
      <c r="F1950" t="s">
        <v>2877</v>
      </c>
    </row>
    <row r="1951" spans="1:6" x14ac:dyDescent="0.2">
      <c r="A1951">
        <v>1950</v>
      </c>
      <c r="B1951" s="1" t="s">
        <v>2999</v>
      </c>
      <c r="C1951" s="2">
        <v>43307</v>
      </c>
      <c r="D1951">
        <v>3</v>
      </c>
      <c r="E1951" s="1" t="s">
        <v>11287</v>
      </c>
      <c r="F1951" t="s">
        <v>2877</v>
      </c>
    </row>
    <row r="1952" spans="1:6" x14ac:dyDescent="0.2">
      <c r="A1952">
        <v>1951</v>
      </c>
      <c r="B1952" s="1" t="s">
        <v>3000</v>
      </c>
      <c r="C1952" s="2">
        <v>44277</v>
      </c>
      <c r="D1952">
        <v>3</v>
      </c>
      <c r="E1952" s="1" t="s">
        <v>3001</v>
      </c>
      <c r="F1952" t="s">
        <v>2877</v>
      </c>
    </row>
    <row r="1953" spans="1:6" x14ac:dyDescent="0.2">
      <c r="A1953">
        <v>1952</v>
      </c>
      <c r="B1953" s="1" t="s">
        <v>14</v>
      </c>
      <c r="C1953" s="2">
        <v>42715</v>
      </c>
      <c r="D1953">
        <v>4</v>
      </c>
      <c r="E1953" s="1" t="s">
        <v>3002</v>
      </c>
      <c r="F1953" t="s">
        <v>2877</v>
      </c>
    </row>
    <row r="1954" spans="1:6" x14ac:dyDescent="0.2">
      <c r="A1954">
        <v>1953</v>
      </c>
      <c r="B1954" s="1" t="s">
        <v>3003</v>
      </c>
      <c r="C1954" s="2">
        <v>43755</v>
      </c>
      <c r="D1954">
        <v>5</v>
      </c>
      <c r="E1954" s="1" t="s">
        <v>12256</v>
      </c>
      <c r="F1954" t="s">
        <v>2877</v>
      </c>
    </row>
    <row r="1955" spans="1:6" x14ac:dyDescent="0.2">
      <c r="A1955">
        <v>1954</v>
      </c>
      <c r="B1955" s="1" t="s">
        <v>3004</v>
      </c>
      <c r="C1955" s="2">
        <v>43852</v>
      </c>
      <c r="D1955">
        <v>3</v>
      </c>
      <c r="E1955" s="1" t="s">
        <v>3005</v>
      </c>
      <c r="F1955" t="s">
        <v>2877</v>
      </c>
    </row>
    <row r="1956" spans="1:6" x14ac:dyDescent="0.2">
      <c r="A1956">
        <v>1955</v>
      </c>
      <c r="B1956" s="1" t="s">
        <v>3006</v>
      </c>
      <c r="C1956" s="2">
        <v>44352</v>
      </c>
      <c r="D1956">
        <v>5</v>
      </c>
      <c r="E1956" s="1" t="s">
        <v>3007</v>
      </c>
      <c r="F1956" t="s">
        <v>2877</v>
      </c>
    </row>
    <row r="1957" spans="1:6" x14ac:dyDescent="0.2">
      <c r="A1957">
        <v>1956</v>
      </c>
      <c r="B1957" s="1" t="s">
        <v>3008</v>
      </c>
      <c r="C1957" s="2">
        <v>42474</v>
      </c>
      <c r="D1957">
        <v>5</v>
      </c>
      <c r="E1957" s="1" t="s">
        <v>3009</v>
      </c>
      <c r="F1957" t="s">
        <v>2877</v>
      </c>
    </row>
    <row r="1958" spans="1:6" x14ac:dyDescent="0.2">
      <c r="A1958">
        <v>1957</v>
      </c>
      <c r="B1958" s="1" t="s">
        <v>14</v>
      </c>
      <c r="C1958" s="2">
        <v>42596</v>
      </c>
      <c r="D1958">
        <v>4</v>
      </c>
      <c r="E1958" s="1" t="s">
        <v>3010</v>
      </c>
      <c r="F1958" t="s">
        <v>2877</v>
      </c>
    </row>
    <row r="1959" spans="1:6" x14ac:dyDescent="0.2">
      <c r="A1959">
        <v>1958</v>
      </c>
      <c r="B1959" s="1" t="s">
        <v>3011</v>
      </c>
      <c r="C1959" s="2">
        <v>42760</v>
      </c>
      <c r="D1959">
        <v>4</v>
      </c>
      <c r="E1959" s="1" t="s">
        <v>3012</v>
      </c>
      <c r="F1959" t="s">
        <v>2877</v>
      </c>
    </row>
    <row r="1960" spans="1:6" x14ac:dyDescent="0.2">
      <c r="A1960">
        <v>1959</v>
      </c>
      <c r="B1960" s="1" t="s">
        <v>3013</v>
      </c>
      <c r="C1960" s="2">
        <v>42251</v>
      </c>
      <c r="D1960">
        <v>5</v>
      </c>
      <c r="E1960" s="1" t="s">
        <v>12257</v>
      </c>
      <c r="F1960" t="s">
        <v>2877</v>
      </c>
    </row>
    <row r="1961" spans="1:6" x14ac:dyDescent="0.2">
      <c r="A1961">
        <v>1960</v>
      </c>
      <c r="B1961" s="1" t="s">
        <v>3014</v>
      </c>
      <c r="C1961" s="2">
        <v>42541</v>
      </c>
      <c r="D1961">
        <v>4</v>
      </c>
      <c r="E1961" s="1" t="s">
        <v>3015</v>
      </c>
      <c r="F1961" t="s">
        <v>2877</v>
      </c>
    </row>
    <row r="1962" spans="1:6" x14ac:dyDescent="0.2">
      <c r="A1962">
        <v>1961</v>
      </c>
      <c r="B1962" s="1" t="s">
        <v>3016</v>
      </c>
      <c r="C1962" s="2">
        <v>41864</v>
      </c>
      <c r="D1962">
        <v>5</v>
      </c>
      <c r="E1962" s="1" t="s">
        <v>3017</v>
      </c>
      <c r="F1962" t="s">
        <v>2877</v>
      </c>
    </row>
    <row r="1963" spans="1:6" x14ac:dyDescent="0.2">
      <c r="A1963">
        <v>1962</v>
      </c>
      <c r="B1963" s="1" t="s">
        <v>3018</v>
      </c>
      <c r="C1963" s="2">
        <v>43203</v>
      </c>
      <c r="D1963">
        <v>4</v>
      </c>
      <c r="E1963" s="1" t="s">
        <v>3019</v>
      </c>
      <c r="F1963" t="s">
        <v>2877</v>
      </c>
    </row>
    <row r="1964" spans="1:6" x14ac:dyDescent="0.2">
      <c r="A1964">
        <v>1963</v>
      </c>
      <c r="B1964" s="1" t="s">
        <v>3020</v>
      </c>
      <c r="C1964" s="2">
        <v>43831</v>
      </c>
      <c r="D1964">
        <v>5</v>
      </c>
      <c r="E1964" s="1" t="s">
        <v>3021</v>
      </c>
      <c r="F1964" t="s">
        <v>2877</v>
      </c>
    </row>
    <row r="1965" spans="1:6" x14ac:dyDescent="0.2">
      <c r="A1965">
        <v>1964</v>
      </c>
      <c r="B1965" s="1" t="s">
        <v>3022</v>
      </c>
      <c r="C1965" s="2">
        <v>41284</v>
      </c>
      <c r="D1965">
        <v>5</v>
      </c>
      <c r="E1965" s="1" t="s">
        <v>3023</v>
      </c>
      <c r="F1965" t="s">
        <v>2877</v>
      </c>
    </row>
    <row r="1966" spans="1:6" x14ac:dyDescent="0.2">
      <c r="A1966">
        <v>1965</v>
      </c>
      <c r="B1966" s="1" t="s">
        <v>3024</v>
      </c>
      <c r="C1966" s="2">
        <v>42181</v>
      </c>
      <c r="D1966">
        <v>5</v>
      </c>
      <c r="E1966" s="1" t="s">
        <v>3025</v>
      </c>
      <c r="F1966" t="s">
        <v>2877</v>
      </c>
    </row>
    <row r="1967" spans="1:6" x14ac:dyDescent="0.2">
      <c r="A1967">
        <v>1966</v>
      </c>
      <c r="B1967" s="1" t="s">
        <v>3026</v>
      </c>
      <c r="C1967" s="2">
        <v>41969</v>
      </c>
      <c r="D1967">
        <v>4</v>
      </c>
      <c r="E1967" s="1" t="s">
        <v>3027</v>
      </c>
      <c r="F1967" t="s">
        <v>2877</v>
      </c>
    </row>
    <row r="1968" spans="1:6" x14ac:dyDescent="0.2">
      <c r="A1968">
        <v>1967</v>
      </c>
      <c r="B1968" s="1" t="s">
        <v>3028</v>
      </c>
      <c r="C1968" s="2">
        <v>41950</v>
      </c>
      <c r="D1968">
        <v>5</v>
      </c>
      <c r="E1968" s="1" t="s">
        <v>3029</v>
      </c>
      <c r="F1968" t="s">
        <v>2877</v>
      </c>
    </row>
    <row r="1969" spans="1:6" x14ac:dyDescent="0.2">
      <c r="A1969">
        <v>1968</v>
      </c>
      <c r="B1969" s="1" t="s">
        <v>3030</v>
      </c>
      <c r="C1969" s="2">
        <v>41902</v>
      </c>
      <c r="D1969">
        <v>4</v>
      </c>
      <c r="E1969" s="1" t="s">
        <v>3031</v>
      </c>
      <c r="F1969" t="s">
        <v>2877</v>
      </c>
    </row>
    <row r="1970" spans="1:6" x14ac:dyDescent="0.2">
      <c r="A1970">
        <v>1969</v>
      </c>
      <c r="B1970" s="1" t="s">
        <v>3032</v>
      </c>
      <c r="C1970" s="2">
        <v>42134</v>
      </c>
      <c r="D1970">
        <v>4</v>
      </c>
      <c r="E1970" s="1" t="s">
        <v>3033</v>
      </c>
      <c r="F1970" t="s">
        <v>2877</v>
      </c>
    </row>
    <row r="1971" spans="1:6" x14ac:dyDescent="0.2">
      <c r="A1971">
        <v>1970</v>
      </c>
      <c r="B1971" s="1" t="s">
        <v>3034</v>
      </c>
      <c r="C1971" s="2">
        <v>43038</v>
      </c>
      <c r="D1971">
        <v>4</v>
      </c>
      <c r="E1971" s="1" t="s">
        <v>3035</v>
      </c>
      <c r="F1971" t="s">
        <v>2877</v>
      </c>
    </row>
    <row r="1972" spans="1:6" x14ac:dyDescent="0.2">
      <c r="A1972">
        <v>1971</v>
      </c>
      <c r="B1972" s="1" t="s">
        <v>3036</v>
      </c>
      <c r="C1972" s="2">
        <v>41977</v>
      </c>
      <c r="D1972">
        <v>5</v>
      </c>
      <c r="E1972" s="1" t="s">
        <v>12258</v>
      </c>
      <c r="F1972" t="s">
        <v>2877</v>
      </c>
    </row>
    <row r="1973" spans="1:6" x14ac:dyDescent="0.2">
      <c r="A1973">
        <v>1972</v>
      </c>
      <c r="B1973" s="1" t="s">
        <v>3037</v>
      </c>
      <c r="C1973" s="2">
        <v>42416</v>
      </c>
      <c r="D1973">
        <v>5</v>
      </c>
      <c r="E1973" s="1" t="s">
        <v>3038</v>
      </c>
      <c r="F1973" t="s">
        <v>2877</v>
      </c>
    </row>
    <row r="1974" spans="1:6" x14ac:dyDescent="0.2">
      <c r="A1974">
        <v>1973</v>
      </c>
      <c r="B1974" s="1" t="s">
        <v>2637</v>
      </c>
      <c r="C1974" s="2">
        <v>42795</v>
      </c>
      <c r="D1974">
        <v>5</v>
      </c>
      <c r="E1974" s="1" t="s">
        <v>3039</v>
      </c>
      <c r="F1974" t="s">
        <v>2877</v>
      </c>
    </row>
    <row r="1975" spans="1:6" x14ac:dyDescent="0.2">
      <c r="A1975">
        <v>1974</v>
      </c>
      <c r="B1975" s="1" t="s">
        <v>3040</v>
      </c>
      <c r="C1975" s="2">
        <v>44930</v>
      </c>
      <c r="D1975">
        <v>4</v>
      </c>
      <c r="E1975" s="1" t="s">
        <v>11288</v>
      </c>
      <c r="F1975" t="s">
        <v>2877</v>
      </c>
    </row>
    <row r="1976" spans="1:6" x14ac:dyDescent="0.2">
      <c r="A1976">
        <v>1975</v>
      </c>
      <c r="B1976" s="1" t="s">
        <v>3041</v>
      </c>
      <c r="C1976" s="2">
        <v>41447</v>
      </c>
      <c r="D1976">
        <v>4</v>
      </c>
      <c r="E1976" s="1" t="s">
        <v>3042</v>
      </c>
      <c r="F1976" t="s">
        <v>2877</v>
      </c>
    </row>
    <row r="1977" spans="1:6" x14ac:dyDescent="0.2">
      <c r="A1977">
        <v>1976</v>
      </c>
      <c r="B1977" s="1" t="s">
        <v>3043</v>
      </c>
      <c r="C1977" s="2">
        <v>44020</v>
      </c>
      <c r="D1977">
        <v>1</v>
      </c>
      <c r="E1977" s="1" t="s">
        <v>3044</v>
      </c>
      <c r="F1977" t="s">
        <v>2877</v>
      </c>
    </row>
    <row r="1978" spans="1:6" x14ac:dyDescent="0.2">
      <c r="A1978">
        <v>1977</v>
      </c>
      <c r="B1978" s="1" t="s">
        <v>3045</v>
      </c>
      <c r="C1978" s="2">
        <v>43731</v>
      </c>
      <c r="D1978">
        <v>5</v>
      </c>
      <c r="E1978" s="1" t="s">
        <v>11289</v>
      </c>
      <c r="F1978" t="s">
        <v>2877</v>
      </c>
    </row>
    <row r="1979" spans="1:6" x14ac:dyDescent="0.2">
      <c r="A1979">
        <v>1978</v>
      </c>
      <c r="B1979" s="1" t="s">
        <v>3046</v>
      </c>
      <c r="C1979" s="2">
        <v>42186</v>
      </c>
      <c r="D1979">
        <v>3</v>
      </c>
      <c r="E1979" s="1" t="s">
        <v>3047</v>
      </c>
      <c r="F1979" t="s">
        <v>2877</v>
      </c>
    </row>
    <row r="1980" spans="1:6" x14ac:dyDescent="0.2">
      <c r="A1980">
        <v>1979</v>
      </c>
      <c r="B1980" s="1" t="s">
        <v>372</v>
      </c>
      <c r="C1980" s="2">
        <v>41504</v>
      </c>
      <c r="D1980">
        <v>4</v>
      </c>
      <c r="E1980" s="1" t="s">
        <v>12259</v>
      </c>
      <c r="F1980" t="s">
        <v>2877</v>
      </c>
    </row>
    <row r="1981" spans="1:6" x14ac:dyDescent="0.2">
      <c r="A1981">
        <v>1980</v>
      </c>
      <c r="B1981" s="1" t="s">
        <v>3048</v>
      </c>
      <c r="C1981" s="2">
        <v>42618</v>
      </c>
      <c r="D1981">
        <v>4</v>
      </c>
      <c r="E1981" s="1" t="s">
        <v>12260</v>
      </c>
      <c r="F1981" t="s">
        <v>2877</v>
      </c>
    </row>
    <row r="1982" spans="1:6" x14ac:dyDescent="0.2">
      <c r="A1982">
        <v>1981</v>
      </c>
      <c r="B1982" s="1" t="s">
        <v>3049</v>
      </c>
      <c r="C1982" s="2">
        <v>43620</v>
      </c>
      <c r="D1982">
        <v>5</v>
      </c>
      <c r="E1982" s="1" t="s">
        <v>11290</v>
      </c>
      <c r="F1982" t="s">
        <v>2877</v>
      </c>
    </row>
    <row r="1983" spans="1:6" x14ac:dyDescent="0.2">
      <c r="A1983">
        <v>1982</v>
      </c>
      <c r="B1983" s="1" t="s">
        <v>3050</v>
      </c>
      <c r="C1983" s="2">
        <v>43871</v>
      </c>
      <c r="D1983">
        <v>5</v>
      </c>
      <c r="E1983" s="1" t="s">
        <v>3051</v>
      </c>
      <c r="F1983" t="s">
        <v>2877</v>
      </c>
    </row>
    <row r="1984" spans="1:6" x14ac:dyDescent="0.2">
      <c r="A1984">
        <v>1983</v>
      </c>
      <c r="B1984" s="1" t="s">
        <v>3052</v>
      </c>
      <c r="C1984" s="2">
        <v>42346</v>
      </c>
      <c r="D1984">
        <v>5</v>
      </c>
      <c r="E1984" s="1" t="s">
        <v>3053</v>
      </c>
      <c r="F1984" t="s">
        <v>2877</v>
      </c>
    </row>
    <row r="1985" spans="1:6" x14ac:dyDescent="0.2">
      <c r="A1985">
        <v>1984</v>
      </c>
      <c r="B1985" s="1" t="s">
        <v>3054</v>
      </c>
      <c r="C1985" s="2">
        <v>42394</v>
      </c>
      <c r="D1985">
        <v>5</v>
      </c>
      <c r="E1985" s="1" t="s">
        <v>3055</v>
      </c>
      <c r="F1985" t="s">
        <v>2877</v>
      </c>
    </row>
    <row r="1986" spans="1:6" x14ac:dyDescent="0.2">
      <c r="A1986">
        <v>1985</v>
      </c>
      <c r="B1986" s="1" t="s">
        <v>3056</v>
      </c>
      <c r="C1986" s="2">
        <v>41024</v>
      </c>
      <c r="D1986">
        <v>5</v>
      </c>
      <c r="E1986" s="1" t="s">
        <v>12261</v>
      </c>
      <c r="F1986" t="s">
        <v>2877</v>
      </c>
    </row>
    <row r="1987" spans="1:6" x14ac:dyDescent="0.2">
      <c r="A1987">
        <v>1986</v>
      </c>
      <c r="B1987" s="1" t="s">
        <v>3057</v>
      </c>
      <c r="C1987" s="2">
        <v>39255</v>
      </c>
      <c r="D1987">
        <v>3</v>
      </c>
      <c r="E1987" s="1" t="s">
        <v>12262</v>
      </c>
      <c r="F1987" t="s">
        <v>2877</v>
      </c>
    </row>
    <row r="1988" spans="1:6" x14ac:dyDescent="0.2">
      <c r="A1988">
        <v>1987</v>
      </c>
      <c r="B1988" s="1" t="s">
        <v>3058</v>
      </c>
      <c r="C1988" s="2">
        <v>42547</v>
      </c>
      <c r="D1988">
        <v>4</v>
      </c>
      <c r="E1988" s="1" t="s">
        <v>12263</v>
      </c>
      <c r="F1988" t="s">
        <v>2877</v>
      </c>
    </row>
    <row r="1989" spans="1:6" x14ac:dyDescent="0.2">
      <c r="A1989">
        <v>1988</v>
      </c>
      <c r="B1989" s="1" t="s">
        <v>3059</v>
      </c>
      <c r="C1989" s="2">
        <v>42344</v>
      </c>
      <c r="D1989">
        <v>5</v>
      </c>
      <c r="E1989" s="1" t="s">
        <v>3060</v>
      </c>
      <c r="F1989" t="s">
        <v>2877</v>
      </c>
    </row>
    <row r="1990" spans="1:6" x14ac:dyDescent="0.2">
      <c r="A1990">
        <v>1989</v>
      </c>
      <c r="B1990" s="1" t="s">
        <v>3061</v>
      </c>
      <c r="C1990" s="2">
        <v>41675</v>
      </c>
      <c r="D1990">
        <v>5</v>
      </c>
      <c r="E1990" s="1" t="s">
        <v>3062</v>
      </c>
      <c r="F1990" t="s">
        <v>2877</v>
      </c>
    </row>
    <row r="1991" spans="1:6" x14ac:dyDescent="0.2">
      <c r="A1991">
        <v>1990</v>
      </c>
      <c r="B1991" s="1" t="s">
        <v>477</v>
      </c>
      <c r="C1991" s="2">
        <v>42350</v>
      </c>
      <c r="D1991">
        <v>4</v>
      </c>
      <c r="E1991" s="1" t="s">
        <v>12264</v>
      </c>
      <c r="F1991" t="s">
        <v>2877</v>
      </c>
    </row>
    <row r="1992" spans="1:6" x14ac:dyDescent="0.2">
      <c r="A1992">
        <v>1991</v>
      </c>
      <c r="B1992" s="1" t="s">
        <v>14</v>
      </c>
      <c r="C1992" s="2">
        <v>42522</v>
      </c>
      <c r="D1992">
        <v>4</v>
      </c>
      <c r="E1992" s="1" t="s">
        <v>12265</v>
      </c>
      <c r="F1992" t="s">
        <v>2877</v>
      </c>
    </row>
    <row r="1993" spans="1:6" x14ac:dyDescent="0.2">
      <c r="A1993">
        <v>1992</v>
      </c>
      <c r="B1993" s="1" t="s">
        <v>172</v>
      </c>
      <c r="C1993" s="2">
        <v>44006</v>
      </c>
      <c r="D1993">
        <v>2</v>
      </c>
      <c r="E1993" s="1" t="s">
        <v>3063</v>
      </c>
      <c r="F1993" t="s">
        <v>2877</v>
      </c>
    </row>
    <row r="1994" spans="1:6" x14ac:dyDescent="0.2">
      <c r="A1994">
        <v>1993</v>
      </c>
      <c r="B1994" s="1" t="s">
        <v>972</v>
      </c>
      <c r="C1994" s="2">
        <v>43614</v>
      </c>
      <c r="D1994">
        <v>5</v>
      </c>
      <c r="E1994" s="1" t="s">
        <v>12266</v>
      </c>
      <c r="F1994" t="s">
        <v>2877</v>
      </c>
    </row>
    <row r="1995" spans="1:6" x14ac:dyDescent="0.2">
      <c r="A1995">
        <v>1994</v>
      </c>
      <c r="B1995" s="1" t="s">
        <v>1462</v>
      </c>
      <c r="C1995" s="2">
        <v>41676</v>
      </c>
      <c r="D1995">
        <v>3</v>
      </c>
      <c r="E1995" s="1" t="s">
        <v>3064</v>
      </c>
      <c r="F1995" t="s">
        <v>2877</v>
      </c>
    </row>
    <row r="1996" spans="1:6" x14ac:dyDescent="0.2">
      <c r="A1996">
        <v>1995</v>
      </c>
      <c r="B1996" s="1" t="s">
        <v>3065</v>
      </c>
      <c r="C1996" s="2">
        <v>42112</v>
      </c>
      <c r="D1996">
        <v>5</v>
      </c>
      <c r="E1996" s="1" t="s">
        <v>3066</v>
      </c>
      <c r="F1996" t="s">
        <v>2877</v>
      </c>
    </row>
    <row r="1997" spans="1:6" x14ac:dyDescent="0.2">
      <c r="A1997">
        <v>1996</v>
      </c>
      <c r="B1997" s="1" t="s">
        <v>34</v>
      </c>
      <c r="C1997" s="2">
        <v>41285</v>
      </c>
      <c r="D1997">
        <v>4</v>
      </c>
      <c r="E1997" s="1" t="s">
        <v>12267</v>
      </c>
      <c r="F1997" t="s">
        <v>2877</v>
      </c>
    </row>
    <row r="1998" spans="1:6" x14ac:dyDescent="0.2">
      <c r="A1998">
        <v>1997</v>
      </c>
      <c r="B1998" s="1" t="s">
        <v>3067</v>
      </c>
      <c r="C1998" s="2">
        <v>44315</v>
      </c>
      <c r="D1998">
        <v>1</v>
      </c>
      <c r="E1998" s="1" t="s">
        <v>3068</v>
      </c>
      <c r="F1998" t="s">
        <v>2877</v>
      </c>
    </row>
    <row r="1999" spans="1:6" x14ac:dyDescent="0.2">
      <c r="A1999">
        <v>1998</v>
      </c>
      <c r="B1999" s="1" t="s">
        <v>3069</v>
      </c>
      <c r="C1999" s="2">
        <v>42992</v>
      </c>
      <c r="D1999">
        <v>5</v>
      </c>
      <c r="E1999" s="1" t="s">
        <v>3070</v>
      </c>
      <c r="F1999" t="s">
        <v>2877</v>
      </c>
    </row>
    <row r="2000" spans="1:6" x14ac:dyDescent="0.2">
      <c r="A2000">
        <v>1999</v>
      </c>
      <c r="B2000" s="1" t="s">
        <v>3071</v>
      </c>
      <c r="C2000" s="2">
        <v>41681</v>
      </c>
      <c r="D2000">
        <v>4</v>
      </c>
      <c r="E2000" s="1" t="s">
        <v>3072</v>
      </c>
      <c r="F2000" t="s">
        <v>2877</v>
      </c>
    </row>
    <row r="2001" spans="1:6" x14ac:dyDescent="0.2">
      <c r="A2001">
        <v>2000</v>
      </c>
      <c r="B2001" s="1" t="s">
        <v>87</v>
      </c>
      <c r="C2001" s="2">
        <v>43669</v>
      </c>
      <c r="D2001">
        <v>5</v>
      </c>
      <c r="E2001" s="1" t="s">
        <v>11488</v>
      </c>
      <c r="F2001" t="s">
        <v>2877</v>
      </c>
    </row>
    <row r="2002" spans="1:6" x14ac:dyDescent="0.2">
      <c r="A2002">
        <v>2001</v>
      </c>
      <c r="B2002" s="1" t="s">
        <v>3073</v>
      </c>
      <c r="C2002" s="2">
        <v>41306</v>
      </c>
      <c r="D2002">
        <v>4</v>
      </c>
      <c r="E2002" s="1" t="s">
        <v>12268</v>
      </c>
      <c r="F2002" t="s">
        <v>2877</v>
      </c>
    </row>
    <row r="2003" spans="1:6" x14ac:dyDescent="0.2">
      <c r="A2003">
        <v>2002</v>
      </c>
      <c r="B2003" s="1" t="s">
        <v>3074</v>
      </c>
      <c r="C2003" s="2">
        <v>42516</v>
      </c>
      <c r="D2003">
        <v>5</v>
      </c>
      <c r="E2003" s="1" t="s">
        <v>12269</v>
      </c>
      <c r="F2003" t="s">
        <v>2877</v>
      </c>
    </row>
    <row r="2004" spans="1:6" x14ac:dyDescent="0.2">
      <c r="A2004">
        <v>2003</v>
      </c>
      <c r="B2004" s="1" t="s">
        <v>3075</v>
      </c>
      <c r="C2004" s="2">
        <v>42705</v>
      </c>
      <c r="D2004">
        <v>2</v>
      </c>
      <c r="E2004" s="1" t="s">
        <v>3076</v>
      </c>
      <c r="F2004" t="s">
        <v>2877</v>
      </c>
    </row>
    <row r="2005" spans="1:6" x14ac:dyDescent="0.2">
      <c r="A2005">
        <v>2004</v>
      </c>
      <c r="B2005" s="1" t="s">
        <v>3077</v>
      </c>
      <c r="C2005" s="2">
        <v>41285</v>
      </c>
      <c r="D2005">
        <v>5</v>
      </c>
      <c r="E2005" s="1" t="s">
        <v>3078</v>
      </c>
      <c r="F2005" t="s">
        <v>2877</v>
      </c>
    </row>
    <row r="2006" spans="1:6" x14ac:dyDescent="0.2">
      <c r="A2006">
        <v>2005</v>
      </c>
      <c r="B2006" s="1" t="s">
        <v>3079</v>
      </c>
      <c r="C2006" s="2">
        <v>42309</v>
      </c>
      <c r="D2006">
        <v>5</v>
      </c>
      <c r="E2006" s="1" t="s">
        <v>3080</v>
      </c>
      <c r="F2006" t="s">
        <v>2877</v>
      </c>
    </row>
    <row r="2007" spans="1:6" x14ac:dyDescent="0.2">
      <c r="A2007">
        <v>2006</v>
      </c>
      <c r="B2007" s="1" t="s">
        <v>3081</v>
      </c>
      <c r="C2007" s="2">
        <v>44592</v>
      </c>
      <c r="D2007">
        <v>2</v>
      </c>
      <c r="E2007" s="1" t="s">
        <v>11291</v>
      </c>
      <c r="F2007" t="s">
        <v>2877</v>
      </c>
    </row>
    <row r="2008" spans="1:6" x14ac:dyDescent="0.2">
      <c r="A2008">
        <v>2007</v>
      </c>
      <c r="B2008" s="1" t="s">
        <v>3082</v>
      </c>
      <c r="C2008" s="2">
        <v>42351</v>
      </c>
      <c r="D2008">
        <v>5</v>
      </c>
      <c r="E2008" s="1" t="s">
        <v>3083</v>
      </c>
      <c r="F2008" t="s">
        <v>2877</v>
      </c>
    </row>
    <row r="2009" spans="1:6" x14ac:dyDescent="0.2">
      <c r="A2009">
        <v>2008</v>
      </c>
      <c r="B2009" s="1" t="s">
        <v>14</v>
      </c>
      <c r="C2009" s="2">
        <v>42805</v>
      </c>
      <c r="D2009">
        <v>4</v>
      </c>
      <c r="E2009" s="1" t="s">
        <v>3084</v>
      </c>
      <c r="F2009" t="s">
        <v>2877</v>
      </c>
    </row>
    <row r="2010" spans="1:6" x14ac:dyDescent="0.2">
      <c r="A2010">
        <v>2009</v>
      </c>
      <c r="B2010" s="1" t="s">
        <v>3085</v>
      </c>
      <c r="C2010" s="2">
        <v>43054</v>
      </c>
      <c r="D2010">
        <v>4</v>
      </c>
      <c r="E2010" s="1" t="s">
        <v>3086</v>
      </c>
      <c r="F2010" t="s">
        <v>2877</v>
      </c>
    </row>
    <row r="2011" spans="1:6" x14ac:dyDescent="0.2">
      <c r="A2011">
        <v>2010</v>
      </c>
      <c r="B2011" s="1" t="s">
        <v>530</v>
      </c>
      <c r="C2011" s="2">
        <v>42577</v>
      </c>
      <c r="D2011">
        <v>5</v>
      </c>
      <c r="E2011" s="1" t="s">
        <v>3087</v>
      </c>
      <c r="F2011" t="s">
        <v>2877</v>
      </c>
    </row>
    <row r="2012" spans="1:6" x14ac:dyDescent="0.2">
      <c r="A2012">
        <v>2011</v>
      </c>
      <c r="B2012" s="1" t="s">
        <v>1031</v>
      </c>
      <c r="C2012" s="2">
        <v>41804</v>
      </c>
      <c r="D2012">
        <v>5</v>
      </c>
      <c r="E2012" s="1" t="s">
        <v>3088</v>
      </c>
      <c r="F2012" t="s">
        <v>2877</v>
      </c>
    </row>
    <row r="2013" spans="1:6" x14ac:dyDescent="0.2">
      <c r="A2013">
        <v>2012</v>
      </c>
      <c r="B2013" s="1" t="s">
        <v>3089</v>
      </c>
      <c r="C2013" s="2">
        <v>41978</v>
      </c>
      <c r="D2013">
        <v>4</v>
      </c>
      <c r="E2013" s="1" t="s">
        <v>3090</v>
      </c>
      <c r="F2013" t="s">
        <v>2877</v>
      </c>
    </row>
    <row r="2014" spans="1:6" x14ac:dyDescent="0.2">
      <c r="A2014">
        <v>2013</v>
      </c>
      <c r="B2014" s="1" t="s">
        <v>3091</v>
      </c>
      <c r="C2014" s="2">
        <v>41829</v>
      </c>
      <c r="D2014">
        <v>4</v>
      </c>
      <c r="E2014" s="1" t="s">
        <v>3092</v>
      </c>
      <c r="F2014" t="s">
        <v>2877</v>
      </c>
    </row>
    <row r="2015" spans="1:6" x14ac:dyDescent="0.2">
      <c r="A2015">
        <v>2014</v>
      </c>
      <c r="B2015" s="1" t="s">
        <v>3093</v>
      </c>
      <c r="C2015" s="2">
        <v>43814</v>
      </c>
      <c r="D2015">
        <v>3</v>
      </c>
      <c r="E2015" s="1" t="s">
        <v>11292</v>
      </c>
      <c r="F2015" t="s">
        <v>2877</v>
      </c>
    </row>
    <row r="2016" spans="1:6" x14ac:dyDescent="0.2">
      <c r="A2016">
        <v>2015</v>
      </c>
      <c r="B2016" s="1" t="s">
        <v>3094</v>
      </c>
      <c r="C2016" s="2">
        <v>41913</v>
      </c>
      <c r="D2016">
        <v>5</v>
      </c>
      <c r="E2016" s="1" t="s">
        <v>3095</v>
      </c>
      <c r="F2016" t="s">
        <v>2877</v>
      </c>
    </row>
    <row r="2017" spans="1:6" x14ac:dyDescent="0.2">
      <c r="A2017">
        <v>2016</v>
      </c>
      <c r="B2017" s="1" t="s">
        <v>3096</v>
      </c>
      <c r="C2017" s="2">
        <v>41870</v>
      </c>
      <c r="D2017">
        <v>4</v>
      </c>
      <c r="E2017" s="1" t="s">
        <v>3097</v>
      </c>
      <c r="F2017" t="s">
        <v>2877</v>
      </c>
    </row>
    <row r="2018" spans="1:6" x14ac:dyDescent="0.2">
      <c r="A2018">
        <v>2017</v>
      </c>
      <c r="B2018" s="1" t="s">
        <v>3098</v>
      </c>
      <c r="C2018" s="2">
        <v>41413</v>
      </c>
      <c r="D2018">
        <v>3</v>
      </c>
      <c r="E2018" s="1" t="s">
        <v>12270</v>
      </c>
      <c r="F2018" t="s">
        <v>2877</v>
      </c>
    </row>
    <row r="2019" spans="1:6" x14ac:dyDescent="0.2">
      <c r="A2019">
        <v>2018</v>
      </c>
      <c r="B2019" s="1" t="s">
        <v>3099</v>
      </c>
      <c r="C2019" s="2">
        <v>43524</v>
      </c>
      <c r="D2019">
        <v>5</v>
      </c>
      <c r="E2019" s="1" t="s">
        <v>3100</v>
      </c>
      <c r="F2019" t="s">
        <v>2877</v>
      </c>
    </row>
    <row r="2020" spans="1:6" x14ac:dyDescent="0.2">
      <c r="A2020">
        <v>2019</v>
      </c>
      <c r="B2020" s="1" t="s">
        <v>3101</v>
      </c>
      <c r="C2020" s="2">
        <v>42747</v>
      </c>
      <c r="D2020">
        <v>4</v>
      </c>
      <c r="E2020" s="1" t="s">
        <v>3102</v>
      </c>
      <c r="F2020" t="s">
        <v>2877</v>
      </c>
    </row>
    <row r="2021" spans="1:6" x14ac:dyDescent="0.2">
      <c r="A2021">
        <v>2020</v>
      </c>
      <c r="B2021" s="1" t="s">
        <v>14</v>
      </c>
      <c r="C2021" s="2">
        <v>42872</v>
      </c>
      <c r="D2021">
        <v>4</v>
      </c>
      <c r="E2021" s="1" t="s">
        <v>3103</v>
      </c>
      <c r="F2021" t="s">
        <v>2877</v>
      </c>
    </row>
    <row r="2022" spans="1:6" x14ac:dyDescent="0.2">
      <c r="A2022">
        <v>2021</v>
      </c>
      <c r="B2022" s="1" t="s">
        <v>3104</v>
      </c>
      <c r="C2022" s="2">
        <v>42856</v>
      </c>
      <c r="D2022">
        <v>4</v>
      </c>
      <c r="E2022" s="1" t="s">
        <v>3105</v>
      </c>
      <c r="F2022" t="s">
        <v>2877</v>
      </c>
    </row>
    <row r="2023" spans="1:6" x14ac:dyDescent="0.2">
      <c r="A2023">
        <v>2022</v>
      </c>
      <c r="B2023" s="1" t="s">
        <v>3106</v>
      </c>
      <c r="C2023" s="2">
        <v>41298</v>
      </c>
      <c r="D2023">
        <v>5</v>
      </c>
      <c r="E2023" s="1" t="s">
        <v>3107</v>
      </c>
      <c r="F2023" t="s">
        <v>2877</v>
      </c>
    </row>
    <row r="2024" spans="1:6" x14ac:dyDescent="0.2">
      <c r="A2024">
        <v>2023</v>
      </c>
      <c r="B2024" s="1" t="s">
        <v>3108</v>
      </c>
      <c r="C2024" s="2">
        <v>42251</v>
      </c>
      <c r="D2024">
        <v>4</v>
      </c>
      <c r="E2024" s="1" t="s">
        <v>12271</v>
      </c>
      <c r="F2024" t="s">
        <v>2877</v>
      </c>
    </row>
    <row r="2025" spans="1:6" x14ac:dyDescent="0.2">
      <c r="A2025">
        <v>2024</v>
      </c>
      <c r="B2025" s="1" t="s">
        <v>3109</v>
      </c>
      <c r="C2025" s="2">
        <v>41507</v>
      </c>
      <c r="D2025">
        <v>5</v>
      </c>
      <c r="E2025" s="1" t="s">
        <v>3110</v>
      </c>
      <c r="F2025" t="s">
        <v>2877</v>
      </c>
    </row>
    <row r="2026" spans="1:6" x14ac:dyDescent="0.2">
      <c r="A2026">
        <v>2025</v>
      </c>
      <c r="B2026" s="1" t="s">
        <v>3111</v>
      </c>
      <c r="C2026" s="2">
        <v>42989</v>
      </c>
      <c r="D2026">
        <v>3</v>
      </c>
      <c r="E2026" s="1" t="s">
        <v>3112</v>
      </c>
      <c r="F2026" t="s">
        <v>2877</v>
      </c>
    </row>
    <row r="2027" spans="1:6" x14ac:dyDescent="0.2">
      <c r="A2027">
        <v>2026</v>
      </c>
      <c r="B2027" s="1" t="s">
        <v>3113</v>
      </c>
      <c r="C2027" s="2">
        <v>41305</v>
      </c>
      <c r="D2027">
        <v>4</v>
      </c>
      <c r="E2027" s="1" t="s">
        <v>3114</v>
      </c>
      <c r="F2027" t="s">
        <v>2877</v>
      </c>
    </row>
    <row r="2028" spans="1:6" x14ac:dyDescent="0.2">
      <c r="A2028">
        <v>2027</v>
      </c>
      <c r="B2028" s="1" t="s">
        <v>3115</v>
      </c>
      <c r="C2028" s="2">
        <v>42935</v>
      </c>
      <c r="D2028">
        <v>3</v>
      </c>
      <c r="E2028" s="1" t="s">
        <v>3116</v>
      </c>
      <c r="F2028" t="s">
        <v>2877</v>
      </c>
    </row>
    <row r="2029" spans="1:6" x14ac:dyDescent="0.2">
      <c r="A2029">
        <v>2028</v>
      </c>
      <c r="B2029" s="1" t="s">
        <v>3117</v>
      </c>
      <c r="C2029" s="2">
        <v>42055</v>
      </c>
      <c r="D2029">
        <v>3</v>
      </c>
      <c r="E2029" s="1" t="s">
        <v>12272</v>
      </c>
      <c r="F2029" t="s">
        <v>2877</v>
      </c>
    </row>
    <row r="2030" spans="1:6" x14ac:dyDescent="0.2">
      <c r="A2030">
        <v>2029</v>
      </c>
      <c r="B2030" s="1" t="s">
        <v>34</v>
      </c>
      <c r="C2030" s="2">
        <v>43276</v>
      </c>
      <c r="D2030">
        <v>5</v>
      </c>
      <c r="E2030" s="1" t="s">
        <v>3118</v>
      </c>
      <c r="F2030" t="s">
        <v>2877</v>
      </c>
    </row>
    <row r="2031" spans="1:6" x14ac:dyDescent="0.2">
      <c r="A2031">
        <v>2030</v>
      </c>
      <c r="B2031" s="1" t="s">
        <v>3119</v>
      </c>
      <c r="C2031" s="2">
        <v>41935</v>
      </c>
      <c r="D2031">
        <v>4</v>
      </c>
      <c r="E2031" s="1" t="s">
        <v>12273</v>
      </c>
      <c r="F2031" t="s">
        <v>2877</v>
      </c>
    </row>
    <row r="2032" spans="1:6" x14ac:dyDescent="0.2">
      <c r="A2032">
        <v>2031</v>
      </c>
      <c r="B2032" s="1" t="s">
        <v>3120</v>
      </c>
      <c r="C2032" s="2">
        <v>43204</v>
      </c>
      <c r="D2032">
        <v>5</v>
      </c>
      <c r="E2032" s="1" t="s">
        <v>3121</v>
      </c>
      <c r="F2032" t="s">
        <v>2877</v>
      </c>
    </row>
    <row r="2033" spans="1:6" x14ac:dyDescent="0.2">
      <c r="A2033">
        <v>2032</v>
      </c>
      <c r="B2033" s="1" t="s">
        <v>3122</v>
      </c>
      <c r="C2033" s="2">
        <v>43657</v>
      </c>
      <c r="D2033">
        <v>2</v>
      </c>
      <c r="E2033" s="1" t="s">
        <v>11293</v>
      </c>
      <c r="F2033" t="s">
        <v>2877</v>
      </c>
    </row>
    <row r="2034" spans="1:6" x14ac:dyDescent="0.2">
      <c r="A2034">
        <v>2033</v>
      </c>
      <c r="B2034" s="1" t="s">
        <v>3123</v>
      </c>
      <c r="C2034" s="2">
        <v>37687</v>
      </c>
      <c r="D2034">
        <v>5</v>
      </c>
      <c r="E2034" s="1" t="s">
        <v>3124</v>
      </c>
      <c r="F2034" t="s">
        <v>2877</v>
      </c>
    </row>
    <row r="2035" spans="1:6" x14ac:dyDescent="0.2">
      <c r="A2035">
        <v>2034</v>
      </c>
      <c r="B2035" s="1" t="s">
        <v>3125</v>
      </c>
      <c r="C2035" s="2">
        <v>43037</v>
      </c>
      <c r="D2035">
        <v>5</v>
      </c>
      <c r="E2035" s="1" t="s">
        <v>3126</v>
      </c>
      <c r="F2035" t="s">
        <v>2877</v>
      </c>
    </row>
    <row r="2036" spans="1:6" x14ac:dyDescent="0.2">
      <c r="A2036">
        <v>2035</v>
      </c>
      <c r="B2036" s="1" t="s">
        <v>3127</v>
      </c>
      <c r="C2036" s="2">
        <v>42139</v>
      </c>
      <c r="D2036">
        <v>3</v>
      </c>
      <c r="E2036" s="1" t="s">
        <v>3128</v>
      </c>
      <c r="F2036" t="s">
        <v>2877</v>
      </c>
    </row>
    <row r="2037" spans="1:6" x14ac:dyDescent="0.2">
      <c r="A2037">
        <v>2036</v>
      </c>
      <c r="B2037" s="1" t="s">
        <v>495</v>
      </c>
      <c r="C2037" s="2">
        <v>41843</v>
      </c>
      <c r="D2037">
        <v>4</v>
      </c>
      <c r="E2037" s="1" t="s">
        <v>3129</v>
      </c>
      <c r="F2037" t="s">
        <v>2877</v>
      </c>
    </row>
    <row r="2038" spans="1:6" x14ac:dyDescent="0.2">
      <c r="A2038">
        <v>2037</v>
      </c>
      <c r="B2038" s="1" t="s">
        <v>3130</v>
      </c>
      <c r="C2038" s="2">
        <v>41817</v>
      </c>
      <c r="D2038">
        <v>4</v>
      </c>
      <c r="E2038" s="1" t="s">
        <v>3131</v>
      </c>
      <c r="F2038" t="s">
        <v>2877</v>
      </c>
    </row>
    <row r="2039" spans="1:6" x14ac:dyDescent="0.2">
      <c r="A2039">
        <v>2038</v>
      </c>
      <c r="B2039" s="1" t="s">
        <v>3132</v>
      </c>
      <c r="C2039" s="2">
        <v>41845</v>
      </c>
      <c r="D2039">
        <v>5</v>
      </c>
      <c r="E2039" s="1" t="s">
        <v>3133</v>
      </c>
      <c r="F2039" t="s">
        <v>2877</v>
      </c>
    </row>
    <row r="2040" spans="1:6" x14ac:dyDescent="0.2">
      <c r="A2040">
        <v>2039</v>
      </c>
      <c r="B2040" s="1" t="s">
        <v>3134</v>
      </c>
      <c r="C2040" s="2">
        <v>42397</v>
      </c>
      <c r="D2040">
        <v>4</v>
      </c>
      <c r="E2040" s="1" t="s">
        <v>3135</v>
      </c>
      <c r="F2040" t="s">
        <v>2877</v>
      </c>
    </row>
    <row r="2041" spans="1:6" x14ac:dyDescent="0.2">
      <c r="A2041">
        <v>2040</v>
      </c>
      <c r="B2041" s="1" t="s">
        <v>3136</v>
      </c>
      <c r="C2041" s="2">
        <v>41527</v>
      </c>
      <c r="D2041">
        <v>5</v>
      </c>
      <c r="E2041" s="1" t="s">
        <v>3137</v>
      </c>
      <c r="F2041" t="s">
        <v>2877</v>
      </c>
    </row>
    <row r="2042" spans="1:6" x14ac:dyDescent="0.2">
      <c r="A2042">
        <v>2041</v>
      </c>
      <c r="B2042" s="1" t="s">
        <v>3138</v>
      </c>
      <c r="C2042" s="2">
        <v>41425</v>
      </c>
      <c r="D2042">
        <v>2</v>
      </c>
      <c r="E2042" s="1" t="s">
        <v>12274</v>
      </c>
      <c r="F2042" t="s">
        <v>2877</v>
      </c>
    </row>
    <row r="2043" spans="1:6" x14ac:dyDescent="0.2">
      <c r="A2043">
        <v>2042</v>
      </c>
      <c r="B2043" s="1" t="s">
        <v>3139</v>
      </c>
      <c r="C2043" s="2">
        <v>41742</v>
      </c>
      <c r="D2043">
        <v>4</v>
      </c>
      <c r="E2043" s="1" t="s">
        <v>3140</v>
      </c>
      <c r="F2043" t="s">
        <v>2877</v>
      </c>
    </row>
    <row r="2044" spans="1:6" x14ac:dyDescent="0.2">
      <c r="A2044">
        <v>2043</v>
      </c>
      <c r="B2044" s="1" t="s">
        <v>14</v>
      </c>
      <c r="C2044" s="2">
        <v>43296</v>
      </c>
      <c r="D2044">
        <v>4</v>
      </c>
      <c r="E2044" s="1" t="s">
        <v>3141</v>
      </c>
      <c r="F2044" t="s">
        <v>2877</v>
      </c>
    </row>
    <row r="2045" spans="1:6" x14ac:dyDescent="0.2">
      <c r="A2045">
        <v>2044</v>
      </c>
      <c r="B2045" s="1" t="s">
        <v>3142</v>
      </c>
      <c r="C2045" s="2">
        <v>41396</v>
      </c>
      <c r="D2045">
        <v>4</v>
      </c>
      <c r="E2045" s="1" t="s">
        <v>3143</v>
      </c>
      <c r="F2045" t="s">
        <v>2877</v>
      </c>
    </row>
    <row r="2046" spans="1:6" x14ac:dyDescent="0.2">
      <c r="A2046">
        <v>2045</v>
      </c>
      <c r="B2046" s="1" t="s">
        <v>3144</v>
      </c>
      <c r="C2046" s="2">
        <v>43567</v>
      </c>
      <c r="D2046">
        <v>5</v>
      </c>
      <c r="E2046" s="1" t="s">
        <v>3145</v>
      </c>
      <c r="F2046" t="s">
        <v>2877</v>
      </c>
    </row>
    <row r="2047" spans="1:6" x14ac:dyDescent="0.2">
      <c r="A2047">
        <v>2046</v>
      </c>
      <c r="B2047" s="1" t="s">
        <v>3146</v>
      </c>
      <c r="C2047" s="2">
        <v>42451</v>
      </c>
      <c r="D2047">
        <v>5</v>
      </c>
      <c r="E2047" s="1" t="s">
        <v>3147</v>
      </c>
      <c r="F2047" t="s">
        <v>2877</v>
      </c>
    </row>
    <row r="2048" spans="1:6" x14ac:dyDescent="0.2">
      <c r="A2048">
        <v>2047</v>
      </c>
      <c r="B2048" s="1" t="s">
        <v>14</v>
      </c>
      <c r="C2048" s="2">
        <v>41577</v>
      </c>
      <c r="D2048">
        <v>4</v>
      </c>
      <c r="E2048" s="1" t="s">
        <v>3148</v>
      </c>
      <c r="F2048" t="s">
        <v>2877</v>
      </c>
    </row>
    <row r="2049" spans="1:6" x14ac:dyDescent="0.2">
      <c r="A2049">
        <v>2048</v>
      </c>
      <c r="B2049" s="1" t="s">
        <v>3149</v>
      </c>
      <c r="C2049" s="2">
        <v>41960</v>
      </c>
      <c r="D2049">
        <v>5</v>
      </c>
      <c r="E2049" s="1" t="s">
        <v>3150</v>
      </c>
      <c r="F2049" t="s">
        <v>2877</v>
      </c>
    </row>
    <row r="2050" spans="1:6" x14ac:dyDescent="0.2">
      <c r="A2050">
        <v>2049</v>
      </c>
      <c r="B2050" s="1" t="s">
        <v>14</v>
      </c>
      <c r="C2050" s="2">
        <v>42394</v>
      </c>
      <c r="D2050">
        <v>3</v>
      </c>
      <c r="E2050" s="1" t="s">
        <v>3151</v>
      </c>
      <c r="F2050" t="s">
        <v>2877</v>
      </c>
    </row>
    <row r="2051" spans="1:6" x14ac:dyDescent="0.2">
      <c r="A2051">
        <v>2050</v>
      </c>
      <c r="B2051" s="1" t="s">
        <v>3152</v>
      </c>
      <c r="C2051" s="2">
        <v>44367</v>
      </c>
      <c r="D2051">
        <v>2</v>
      </c>
      <c r="E2051" s="1" t="s">
        <v>11294</v>
      </c>
      <c r="F2051" t="s">
        <v>2877</v>
      </c>
    </row>
    <row r="2052" spans="1:6" x14ac:dyDescent="0.2">
      <c r="A2052">
        <v>2051</v>
      </c>
      <c r="B2052" s="1" t="s">
        <v>3153</v>
      </c>
      <c r="C2052" s="2">
        <v>42829</v>
      </c>
      <c r="D2052">
        <v>5</v>
      </c>
      <c r="E2052" s="1" t="s">
        <v>3154</v>
      </c>
      <c r="F2052" t="s">
        <v>2877</v>
      </c>
    </row>
    <row r="2053" spans="1:6" x14ac:dyDescent="0.2">
      <c r="A2053">
        <v>2052</v>
      </c>
      <c r="B2053" s="1" t="s">
        <v>3155</v>
      </c>
      <c r="C2053" s="2">
        <v>42132</v>
      </c>
      <c r="D2053">
        <v>5</v>
      </c>
      <c r="E2053" s="1" t="s">
        <v>3156</v>
      </c>
      <c r="F2053" t="s">
        <v>2877</v>
      </c>
    </row>
    <row r="2054" spans="1:6" x14ac:dyDescent="0.2">
      <c r="A2054">
        <v>2053</v>
      </c>
      <c r="B2054" s="1" t="s">
        <v>3157</v>
      </c>
      <c r="C2054" s="2">
        <v>41795</v>
      </c>
      <c r="D2054">
        <v>4</v>
      </c>
      <c r="E2054" s="1" t="s">
        <v>3158</v>
      </c>
      <c r="F2054" t="s">
        <v>2877</v>
      </c>
    </row>
    <row r="2055" spans="1:6" x14ac:dyDescent="0.2">
      <c r="A2055">
        <v>2054</v>
      </c>
      <c r="B2055" s="1" t="s">
        <v>3159</v>
      </c>
      <c r="C2055" s="2">
        <v>41731</v>
      </c>
      <c r="D2055">
        <v>4</v>
      </c>
      <c r="E2055" s="1" t="s">
        <v>3160</v>
      </c>
      <c r="F2055" t="s">
        <v>2877</v>
      </c>
    </row>
    <row r="2056" spans="1:6" x14ac:dyDescent="0.2">
      <c r="A2056">
        <v>2055</v>
      </c>
      <c r="B2056" s="1" t="s">
        <v>3161</v>
      </c>
      <c r="C2056" s="2">
        <v>41407</v>
      </c>
      <c r="D2056">
        <v>4</v>
      </c>
      <c r="E2056" s="1" t="s">
        <v>12275</v>
      </c>
      <c r="F2056" t="s">
        <v>2877</v>
      </c>
    </row>
    <row r="2057" spans="1:6" x14ac:dyDescent="0.2">
      <c r="A2057">
        <v>2056</v>
      </c>
      <c r="B2057" s="1" t="s">
        <v>3162</v>
      </c>
      <c r="C2057" s="2">
        <v>42091</v>
      </c>
      <c r="D2057">
        <v>4</v>
      </c>
      <c r="E2057" s="1" t="s">
        <v>3163</v>
      </c>
      <c r="F2057" t="s">
        <v>2877</v>
      </c>
    </row>
    <row r="2058" spans="1:6" x14ac:dyDescent="0.2">
      <c r="A2058">
        <v>2057</v>
      </c>
      <c r="B2058" s="1" t="s">
        <v>3164</v>
      </c>
      <c r="C2058" s="2">
        <v>42962</v>
      </c>
      <c r="D2058">
        <v>4</v>
      </c>
      <c r="E2058" s="1" t="s">
        <v>3165</v>
      </c>
      <c r="F2058" t="s">
        <v>2877</v>
      </c>
    </row>
    <row r="2059" spans="1:6" x14ac:dyDescent="0.2">
      <c r="A2059">
        <v>2058</v>
      </c>
      <c r="B2059" s="1" t="s">
        <v>3166</v>
      </c>
      <c r="C2059" s="2">
        <v>41998</v>
      </c>
      <c r="D2059">
        <v>5</v>
      </c>
      <c r="E2059" s="1" t="s">
        <v>3167</v>
      </c>
      <c r="F2059" t="s">
        <v>2877</v>
      </c>
    </row>
    <row r="2060" spans="1:6" x14ac:dyDescent="0.2">
      <c r="A2060">
        <v>2059</v>
      </c>
      <c r="B2060" s="1" t="s">
        <v>3168</v>
      </c>
      <c r="C2060" s="2">
        <v>43009</v>
      </c>
      <c r="D2060">
        <v>5</v>
      </c>
      <c r="E2060" s="1" t="s">
        <v>3169</v>
      </c>
      <c r="F2060" t="s">
        <v>2877</v>
      </c>
    </row>
    <row r="2061" spans="1:6" x14ac:dyDescent="0.2">
      <c r="A2061">
        <v>2060</v>
      </c>
      <c r="B2061" s="1" t="s">
        <v>3170</v>
      </c>
      <c r="C2061" s="2">
        <v>44307</v>
      </c>
      <c r="D2061">
        <v>2</v>
      </c>
      <c r="E2061" s="1" t="s">
        <v>3171</v>
      </c>
      <c r="F2061" t="s">
        <v>2877</v>
      </c>
    </row>
    <row r="2062" spans="1:6" x14ac:dyDescent="0.2">
      <c r="A2062">
        <v>2061</v>
      </c>
      <c r="B2062" s="1" t="s">
        <v>3172</v>
      </c>
      <c r="C2062" s="2">
        <v>42730</v>
      </c>
      <c r="D2062">
        <v>5</v>
      </c>
      <c r="E2062" s="1" t="s">
        <v>3173</v>
      </c>
      <c r="F2062" t="s">
        <v>2877</v>
      </c>
    </row>
    <row r="2063" spans="1:6" x14ac:dyDescent="0.2">
      <c r="A2063">
        <v>2062</v>
      </c>
      <c r="B2063" s="1" t="s">
        <v>34</v>
      </c>
      <c r="C2063" s="2">
        <v>42083</v>
      </c>
      <c r="D2063">
        <v>5</v>
      </c>
      <c r="E2063" s="1" t="s">
        <v>3174</v>
      </c>
      <c r="F2063" t="s">
        <v>2877</v>
      </c>
    </row>
    <row r="2064" spans="1:6" x14ac:dyDescent="0.2">
      <c r="A2064">
        <v>2063</v>
      </c>
      <c r="B2064" s="1" t="s">
        <v>3175</v>
      </c>
      <c r="C2064" s="2">
        <v>42971</v>
      </c>
      <c r="D2064">
        <v>5</v>
      </c>
      <c r="E2064" s="1" t="s">
        <v>3176</v>
      </c>
      <c r="F2064" t="s">
        <v>2877</v>
      </c>
    </row>
    <row r="2065" spans="1:6" x14ac:dyDescent="0.2">
      <c r="A2065">
        <v>2064</v>
      </c>
      <c r="B2065" s="1" t="s">
        <v>3177</v>
      </c>
      <c r="C2065" s="2">
        <v>41462</v>
      </c>
      <c r="D2065">
        <v>4</v>
      </c>
      <c r="E2065" s="1" t="s">
        <v>3178</v>
      </c>
      <c r="F2065" t="s">
        <v>2877</v>
      </c>
    </row>
    <row r="2066" spans="1:6" x14ac:dyDescent="0.2">
      <c r="A2066">
        <v>2065</v>
      </c>
      <c r="B2066" s="1" t="s">
        <v>3179</v>
      </c>
      <c r="C2066" s="2">
        <v>42867</v>
      </c>
      <c r="D2066">
        <v>5</v>
      </c>
      <c r="E2066" s="1" t="s">
        <v>3180</v>
      </c>
      <c r="F2066" t="s">
        <v>2877</v>
      </c>
    </row>
    <row r="2067" spans="1:6" x14ac:dyDescent="0.2">
      <c r="A2067">
        <v>2066</v>
      </c>
      <c r="B2067" s="1" t="s">
        <v>3181</v>
      </c>
      <c r="C2067" s="2">
        <v>41884</v>
      </c>
      <c r="D2067">
        <v>5</v>
      </c>
      <c r="E2067" s="1" t="s">
        <v>3182</v>
      </c>
      <c r="F2067" t="s">
        <v>2877</v>
      </c>
    </row>
    <row r="2068" spans="1:6" x14ac:dyDescent="0.2">
      <c r="A2068">
        <v>2067</v>
      </c>
      <c r="B2068" s="1" t="s">
        <v>87</v>
      </c>
      <c r="C2068" s="2">
        <v>41835</v>
      </c>
      <c r="D2068">
        <v>3</v>
      </c>
      <c r="E2068" s="1" t="s">
        <v>3183</v>
      </c>
      <c r="F2068" t="s">
        <v>2877</v>
      </c>
    </row>
    <row r="2069" spans="1:6" x14ac:dyDescent="0.2">
      <c r="A2069">
        <v>2068</v>
      </c>
      <c r="B2069" s="1" t="s">
        <v>3184</v>
      </c>
      <c r="C2069" s="2">
        <v>41670</v>
      </c>
      <c r="D2069">
        <v>5</v>
      </c>
      <c r="E2069" s="1" t="s">
        <v>12276</v>
      </c>
      <c r="F2069" t="s">
        <v>2877</v>
      </c>
    </row>
    <row r="2070" spans="1:6" x14ac:dyDescent="0.2">
      <c r="A2070">
        <v>2069</v>
      </c>
      <c r="B2070" s="1" t="s">
        <v>2099</v>
      </c>
      <c r="C2070" s="2">
        <v>43071</v>
      </c>
      <c r="D2070">
        <v>4</v>
      </c>
      <c r="E2070" s="1" t="s">
        <v>1720</v>
      </c>
      <c r="F2070" t="s">
        <v>2877</v>
      </c>
    </row>
    <row r="2071" spans="1:6" x14ac:dyDescent="0.2">
      <c r="A2071">
        <v>2070</v>
      </c>
      <c r="B2071" s="1" t="s">
        <v>3185</v>
      </c>
      <c r="C2071" s="2">
        <v>42294</v>
      </c>
      <c r="D2071">
        <v>4</v>
      </c>
      <c r="E2071" s="1" t="s">
        <v>3186</v>
      </c>
      <c r="F2071" t="s">
        <v>2877</v>
      </c>
    </row>
    <row r="2072" spans="1:6" x14ac:dyDescent="0.2">
      <c r="A2072">
        <v>2071</v>
      </c>
      <c r="B2072" s="1" t="s">
        <v>14</v>
      </c>
      <c r="C2072" s="2">
        <v>42741</v>
      </c>
      <c r="D2072">
        <v>5</v>
      </c>
      <c r="E2072" s="1" t="s">
        <v>3187</v>
      </c>
      <c r="F2072" t="s">
        <v>2877</v>
      </c>
    </row>
    <row r="2073" spans="1:6" x14ac:dyDescent="0.2">
      <c r="A2073">
        <v>2072</v>
      </c>
      <c r="B2073" s="1" t="s">
        <v>3188</v>
      </c>
      <c r="C2073" s="2">
        <v>40252</v>
      </c>
      <c r="D2073">
        <v>5</v>
      </c>
      <c r="E2073" s="1" t="s">
        <v>3189</v>
      </c>
      <c r="F2073" t="s">
        <v>2877</v>
      </c>
    </row>
    <row r="2074" spans="1:6" x14ac:dyDescent="0.2">
      <c r="A2074">
        <v>2073</v>
      </c>
      <c r="B2074" s="1" t="s">
        <v>3190</v>
      </c>
      <c r="C2074" s="2">
        <v>43146</v>
      </c>
      <c r="D2074">
        <v>5</v>
      </c>
      <c r="E2074" s="1" t="s">
        <v>3191</v>
      </c>
      <c r="F2074" t="s">
        <v>2877</v>
      </c>
    </row>
    <row r="2075" spans="1:6" x14ac:dyDescent="0.2">
      <c r="A2075">
        <v>2074</v>
      </c>
      <c r="B2075" s="1" t="s">
        <v>3192</v>
      </c>
      <c r="C2075" s="2">
        <v>41279</v>
      </c>
      <c r="D2075">
        <v>4</v>
      </c>
      <c r="E2075" s="1" t="s">
        <v>3193</v>
      </c>
      <c r="F2075" t="s">
        <v>2877</v>
      </c>
    </row>
    <row r="2076" spans="1:6" x14ac:dyDescent="0.2">
      <c r="A2076">
        <v>2075</v>
      </c>
      <c r="B2076" s="1" t="s">
        <v>3194</v>
      </c>
      <c r="C2076" s="2">
        <v>41468</v>
      </c>
      <c r="D2076">
        <v>5</v>
      </c>
      <c r="E2076" s="1" t="s">
        <v>3195</v>
      </c>
      <c r="F2076" t="s">
        <v>2877</v>
      </c>
    </row>
    <row r="2077" spans="1:6" x14ac:dyDescent="0.2">
      <c r="A2077">
        <v>2076</v>
      </c>
      <c r="B2077" s="1" t="s">
        <v>3196</v>
      </c>
      <c r="C2077" s="2">
        <v>43142</v>
      </c>
      <c r="D2077">
        <v>5</v>
      </c>
      <c r="E2077" s="1" t="s">
        <v>3197</v>
      </c>
      <c r="F2077" t="s">
        <v>2877</v>
      </c>
    </row>
    <row r="2078" spans="1:6" x14ac:dyDescent="0.2">
      <c r="A2078">
        <v>2077</v>
      </c>
      <c r="B2078" s="1" t="s">
        <v>3198</v>
      </c>
      <c r="C2078" s="2">
        <v>43015</v>
      </c>
      <c r="D2078">
        <v>5</v>
      </c>
      <c r="E2078" s="1" t="s">
        <v>3199</v>
      </c>
      <c r="F2078" t="s">
        <v>2877</v>
      </c>
    </row>
    <row r="2079" spans="1:6" x14ac:dyDescent="0.2">
      <c r="A2079">
        <v>2078</v>
      </c>
      <c r="B2079" s="1" t="s">
        <v>3200</v>
      </c>
      <c r="C2079" s="2">
        <v>42643</v>
      </c>
      <c r="D2079">
        <v>4</v>
      </c>
      <c r="E2079" s="1" t="s">
        <v>3201</v>
      </c>
      <c r="F2079" t="s">
        <v>2877</v>
      </c>
    </row>
    <row r="2080" spans="1:6" x14ac:dyDescent="0.2">
      <c r="A2080">
        <v>2079</v>
      </c>
      <c r="B2080" s="1" t="s">
        <v>3202</v>
      </c>
      <c r="C2080" s="2">
        <v>41783</v>
      </c>
      <c r="D2080">
        <v>4</v>
      </c>
      <c r="E2080" s="1" t="s">
        <v>3203</v>
      </c>
      <c r="F2080" t="s">
        <v>2877</v>
      </c>
    </row>
    <row r="2081" spans="1:6" x14ac:dyDescent="0.2">
      <c r="A2081">
        <v>2080</v>
      </c>
      <c r="B2081" s="1" t="s">
        <v>14</v>
      </c>
      <c r="C2081" s="2">
        <v>42795</v>
      </c>
      <c r="D2081">
        <v>4</v>
      </c>
      <c r="E2081" s="1" t="s">
        <v>3204</v>
      </c>
      <c r="F2081" t="s">
        <v>2877</v>
      </c>
    </row>
    <row r="2082" spans="1:6" x14ac:dyDescent="0.2">
      <c r="A2082">
        <v>2081</v>
      </c>
      <c r="B2082" s="1" t="s">
        <v>564</v>
      </c>
      <c r="C2082" s="2">
        <v>42446</v>
      </c>
      <c r="D2082">
        <v>3</v>
      </c>
      <c r="E2082" s="1" t="s">
        <v>3205</v>
      </c>
      <c r="F2082" t="s">
        <v>2877</v>
      </c>
    </row>
    <row r="2083" spans="1:6" x14ac:dyDescent="0.2">
      <c r="A2083">
        <v>2082</v>
      </c>
      <c r="B2083" s="1" t="s">
        <v>3206</v>
      </c>
      <c r="C2083" s="2">
        <v>42203</v>
      </c>
      <c r="D2083">
        <v>4</v>
      </c>
      <c r="E2083" s="1" t="s">
        <v>3207</v>
      </c>
      <c r="F2083" t="s">
        <v>2877</v>
      </c>
    </row>
    <row r="2084" spans="1:6" x14ac:dyDescent="0.2">
      <c r="A2084">
        <v>2083</v>
      </c>
      <c r="B2084" s="1" t="s">
        <v>3208</v>
      </c>
      <c r="C2084" s="2">
        <v>41209</v>
      </c>
      <c r="D2084">
        <v>4</v>
      </c>
      <c r="E2084" s="1" t="s">
        <v>3209</v>
      </c>
      <c r="F2084" t="s">
        <v>2877</v>
      </c>
    </row>
    <row r="2085" spans="1:6" x14ac:dyDescent="0.2">
      <c r="A2085">
        <v>2084</v>
      </c>
      <c r="B2085" s="1" t="s">
        <v>2190</v>
      </c>
      <c r="C2085" s="2">
        <v>42572</v>
      </c>
      <c r="D2085">
        <v>5</v>
      </c>
      <c r="E2085" s="1" t="s">
        <v>3210</v>
      </c>
      <c r="F2085" t="s">
        <v>2877</v>
      </c>
    </row>
    <row r="2086" spans="1:6" x14ac:dyDescent="0.2">
      <c r="A2086">
        <v>2085</v>
      </c>
      <c r="B2086" s="1" t="s">
        <v>1142</v>
      </c>
      <c r="C2086" s="2">
        <v>42042</v>
      </c>
      <c r="D2086">
        <v>5</v>
      </c>
      <c r="E2086" s="1" t="s">
        <v>3211</v>
      </c>
      <c r="F2086" t="s">
        <v>2877</v>
      </c>
    </row>
    <row r="2087" spans="1:6" x14ac:dyDescent="0.2">
      <c r="A2087">
        <v>2086</v>
      </c>
      <c r="B2087" s="1" t="s">
        <v>922</v>
      </c>
      <c r="C2087" s="2">
        <v>44878</v>
      </c>
      <c r="D2087">
        <v>4</v>
      </c>
      <c r="E2087" s="1" t="s">
        <v>11676</v>
      </c>
      <c r="F2087" t="s">
        <v>2877</v>
      </c>
    </row>
    <row r="2088" spans="1:6" x14ac:dyDescent="0.2">
      <c r="A2088">
        <v>2087</v>
      </c>
      <c r="B2088" s="1" t="s">
        <v>3212</v>
      </c>
      <c r="C2088" s="2">
        <v>42404</v>
      </c>
      <c r="D2088">
        <v>4</v>
      </c>
      <c r="E2088" s="1" t="s">
        <v>3213</v>
      </c>
      <c r="F2088" t="s">
        <v>2877</v>
      </c>
    </row>
    <row r="2089" spans="1:6" x14ac:dyDescent="0.2">
      <c r="A2089">
        <v>2088</v>
      </c>
      <c r="B2089" s="1" t="s">
        <v>3214</v>
      </c>
      <c r="C2089" s="2">
        <v>41373</v>
      </c>
      <c r="D2089">
        <v>4</v>
      </c>
      <c r="E2089" s="1" t="s">
        <v>12277</v>
      </c>
      <c r="F2089" t="s">
        <v>2877</v>
      </c>
    </row>
    <row r="2090" spans="1:6" x14ac:dyDescent="0.2">
      <c r="A2090">
        <v>2089</v>
      </c>
      <c r="B2090" s="1" t="s">
        <v>3215</v>
      </c>
      <c r="C2090" s="2">
        <v>41988</v>
      </c>
      <c r="D2090">
        <v>4</v>
      </c>
      <c r="E2090" s="1" t="s">
        <v>3216</v>
      </c>
      <c r="F2090" t="s">
        <v>2877</v>
      </c>
    </row>
    <row r="2091" spans="1:6" x14ac:dyDescent="0.2">
      <c r="A2091">
        <v>2090</v>
      </c>
      <c r="B2091" s="1" t="s">
        <v>3217</v>
      </c>
      <c r="C2091" s="2">
        <v>42481</v>
      </c>
      <c r="D2091">
        <v>4</v>
      </c>
      <c r="E2091" s="1" t="s">
        <v>3218</v>
      </c>
      <c r="F2091" t="s">
        <v>2877</v>
      </c>
    </row>
    <row r="2092" spans="1:6" x14ac:dyDescent="0.2">
      <c r="A2092">
        <v>2091</v>
      </c>
      <c r="B2092" s="1" t="s">
        <v>3219</v>
      </c>
      <c r="C2092" s="2">
        <v>43463</v>
      </c>
      <c r="D2092">
        <v>3</v>
      </c>
      <c r="E2092" s="1" t="s">
        <v>12278</v>
      </c>
      <c r="F2092" t="s">
        <v>2877</v>
      </c>
    </row>
    <row r="2093" spans="1:6" x14ac:dyDescent="0.2">
      <c r="A2093">
        <v>2092</v>
      </c>
      <c r="B2093" s="1" t="s">
        <v>3220</v>
      </c>
      <c r="C2093" s="2">
        <v>41577</v>
      </c>
      <c r="D2093">
        <v>4</v>
      </c>
      <c r="E2093" s="1" t="s">
        <v>3221</v>
      </c>
      <c r="F2093" t="s">
        <v>2877</v>
      </c>
    </row>
    <row r="2094" spans="1:6" x14ac:dyDescent="0.2">
      <c r="A2094">
        <v>2093</v>
      </c>
      <c r="B2094" s="1" t="s">
        <v>3222</v>
      </c>
      <c r="C2094" s="2">
        <v>42023</v>
      </c>
      <c r="D2094">
        <v>4</v>
      </c>
      <c r="E2094" s="1" t="s">
        <v>3223</v>
      </c>
      <c r="F2094" t="s">
        <v>2877</v>
      </c>
    </row>
    <row r="2095" spans="1:6" x14ac:dyDescent="0.2">
      <c r="A2095">
        <v>2094</v>
      </c>
      <c r="B2095" s="1" t="s">
        <v>3224</v>
      </c>
      <c r="C2095" s="2">
        <v>40235</v>
      </c>
      <c r="D2095">
        <v>5</v>
      </c>
      <c r="E2095" s="1" t="s">
        <v>12279</v>
      </c>
      <c r="F2095" t="s">
        <v>2877</v>
      </c>
    </row>
    <row r="2096" spans="1:6" x14ac:dyDescent="0.2">
      <c r="A2096">
        <v>2095</v>
      </c>
      <c r="B2096" s="1" t="s">
        <v>2817</v>
      </c>
      <c r="C2096" s="2">
        <v>41955</v>
      </c>
      <c r="D2096">
        <v>4</v>
      </c>
      <c r="E2096" s="1" t="s">
        <v>3225</v>
      </c>
      <c r="F2096" t="s">
        <v>2877</v>
      </c>
    </row>
    <row r="2097" spans="1:6" x14ac:dyDescent="0.2">
      <c r="A2097">
        <v>2096</v>
      </c>
      <c r="B2097" s="1" t="s">
        <v>3226</v>
      </c>
      <c r="C2097" s="2">
        <v>41964</v>
      </c>
      <c r="D2097">
        <v>4</v>
      </c>
      <c r="E2097" s="1" t="s">
        <v>3227</v>
      </c>
      <c r="F2097" t="s">
        <v>2877</v>
      </c>
    </row>
    <row r="2098" spans="1:6" x14ac:dyDescent="0.2">
      <c r="A2098">
        <v>2097</v>
      </c>
      <c r="B2098" s="1" t="s">
        <v>3228</v>
      </c>
      <c r="C2098" s="2">
        <v>41906</v>
      </c>
      <c r="D2098">
        <v>4</v>
      </c>
      <c r="E2098" s="1" t="s">
        <v>3229</v>
      </c>
      <c r="F2098" t="s">
        <v>2877</v>
      </c>
    </row>
    <row r="2099" spans="1:6" x14ac:dyDescent="0.2">
      <c r="A2099">
        <v>2098</v>
      </c>
      <c r="B2099" s="1" t="s">
        <v>3230</v>
      </c>
      <c r="C2099" s="2">
        <v>42286</v>
      </c>
      <c r="D2099">
        <v>4</v>
      </c>
      <c r="E2099" s="1" t="s">
        <v>3231</v>
      </c>
      <c r="F2099" t="s">
        <v>2877</v>
      </c>
    </row>
    <row r="2100" spans="1:6" x14ac:dyDescent="0.2">
      <c r="A2100">
        <v>2099</v>
      </c>
      <c r="B2100" s="1" t="s">
        <v>3232</v>
      </c>
      <c r="C2100" s="2">
        <v>42624</v>
      </c>
      <c r="D2100">
        <v>5</v>
      </c>
      <c r="E2100" s="1" t="s">
        <v>3233</v>
      </c>
      <c r="F2100" t="s">
        <v>2877</v>
      </c>
    </row>
    <row r="2101" spans="1:6" x14ac:dyDescent="0.2">
      <c r="A2101">
        <v>2100</v>
      </c>
      <c r="B2101" s="1" t="s">
        <v>3234</v>
      </c>
      <c r="C2101" s="2">
        <v>39543</v>
      </c>
      <c r="D2101">
        <v>3</v>
      </c>
      <c r="E2101" s="1" t="s">
        <v>3235</v>
      </c>
      <c r="F2101" t="s">
        <v>2877</v>
      </c>
    </row>
    <row r="2102" spans="1:6" x14ac:dyDescent="0.2">
      <c r="A2102">
        <v>2101</v>
      </c>
      <c r="B2102" s="1" t="s">
        <v>3236</v>
      </c>
      <c r="C2102" s="2">
        <v>42366</v>
      </c>
      <c r="D2102">
        <v>5</v>
      </c>
      <c r="E2102" s="1" t="s">
        <v>3237</v>
      </c>
      <c r="F2102" t="s">
        <v>2877</v>
      </c>
    </row>
    <row r="2103" spans="1:6" x14ac:dyDescent="0.2">
      <c r="A2103">
        <v>2102</v>
      </c>
      <c r="B2103" s="1" t="s">
        <v>3238</v>
      </c>
      <c r="C2103" s="2">
        <v>41640</v>
      </c>
      <c r="D2103">
        <v>5</v>
      </c>
      <c r="E2103" s="1" t="s">
        <v>12280</v>
      </c>
      <c r="F2103" t="s">
        <v>2877</v>
      </c>
    </row>
    <row r="2104" spans="1:6" x14ac:dyDescent="0.2">
      <c r="A2104">
        <v>2103</v>
      </c>
      <c r="B2104" s="1" t="s">
        <v>3239</v>
      </c>
      <c r="C2104" s="2">
        <v>43809</v>
      </c>
      <c r="D2104">
        <v>5</v>
      </c>
      <c r="E2104" s="1" t="s">
        <v>3240</v>
      </c>
      <c r="F2104" t="s">
        <v>2877</v>
      </c>
    </row>
    <row r="2105" spans="1:6" x14ac:dyDescent="0.2">
      <c r="A2105">
        <v>2104</v>
      </c>
      <c r="B2105" s="1" t="s">
        <v>3241</v>
      </c>
      <c r="C2105" s="2">
        <v>42530</v>
      </c>
      <c r="D2105">
        <v>2</v>
      </c>
      <c r="E2105" s="1" t="s">
        <v>12281</v>
      </c>
      <c r="F2105" t="s">
        <v>2877</v>
      </c>
    </row>
    <row r="2106" spans="1:6" x14ac:dyDescent="0.2">
      <c r="A2106">
        <v>2105</v>
      </c>
      <c r="B2106" s="1" t="s">
        <v>2152</v>
      </c>
      <c r="C2106" s="2">
        <v>43842</v>
      </c>
      <c r="D2106">
        <v>5</v>
      </c>
      <c r="E2106" s="1" t="s">
        <v>3242</v>
      </c>
      <c r="F2106" t="s">
        <v>2877</v>
      </c>
    </row>
    <row r="2107" spans="1:6" x14ac:dyDescent="0.2">
      <c r="A2107">
        <v>2106</v>
      </c>
      <c r="B2107" s="1" t="s">
        <v>3243</v>
      </c>
      <c r="C2107" s="2">
        <v>42683</v>
      </c>
      <c r="D2107">
        <v>5</v>
      </c>
      <c r="E2107" s="1" t="s">
        <v>3244</v>
      </c>
      <c r="F2107" t="s">
        <v>2877</v>
      </c>
    </row>
    <row r="2108" spans="1:6" x14ac:dyDescent="0.2">
      <c r="A2108">
        <v>2107</v>
      </c>
      <c r="B2108" s="1" t="s">
        <v>3245</v>
      </c>
      <c r="C2108" s="2">
        <v>41991</v>
      </c>
      <c r="D2108">
        <v>2</v>
      </c>
      <c r="E2108" s="1" t="s">
        <v>3246</v>
      </c>
      <c r="F2108" t="s">
        <v>2877</v>
      </c>
    </row>
    <row r="2109" spans="1:6" x14ac:dyDescent="0.2">
      <c r="A2109">
        <v>2108</v>
      </c>
      <c r="B2109" s="1" t="s">
        <v>3247</v>
      </c>
      <c r="C2109" s="2">
        <v>42218</v>
      </c>
      <c r="D2109">
        <v>3</v>
      </c>
      <c r="E2109" s="1" t="s">
        <v>12282</v>
      </c>
      <c r="F2109" t="s">
        <v>2877</v>
      </c>
    </row>
    <row r="2110" spans="1:6" x14ac:dyDescent="0.2">
      <c r="A2110">
        <v>2109</v>
      </c>
      <c r="B2110" s="1" t="s">
        <v>3248</v>
      </c>
      <c r="C2110" s="2">
        <v>41877</v>
      </c>
      <c r="D2110">
        <v>5</v>
      </c>
      <c r="E2110" s="1" t="s">
        <v>3249</v>
      </c>
      <c r="F2110" t="s">
        <v>2877</v>
      </c>
    </row>
    <row r="2111" spans="1:6" x14ac:dyDescent="0.2">
      <c r="A2111">
        <v>2110</v>
      </c>
      <c r="B2111" s="1" t="s">
        <v>3250</v>
      </c>
      <c r="C2111" s="2">
        <v>42081</v>
      </c>
      <c r="D2111">
        <v>3</v>
      </c>
      <c r="E2111" s="1" t="s">
        <v>3251</v>
      </c>
      <c r="F2111" t="s">
        <v>2877</v>
      </c>
    </row>
    <row r="2112" spans="1:6" x14ac:dyDescent="0.2">
      <c r="A2112">
        <v>2111</v>
      </c>
      <c r="B2112" s="1" t="s">
        <v>1919</v>
      </c>
      <c r="C2112" s="2">
        <v>42269</v>
      </c>
      <c r="D2112">
        <v>5</v>
      </c>
      <c r="E2112" s="1" t="s">
        <v>12283</v>
      </c>
      <c r="F2112" t="s">
        <v>2877</v>
      </c>
    </row>
    <row r="2113" spans="1:6" x14ac:dyDescent="0.2">
      <c r="A2113">
        <v>2112</v>
      </c>
      <c r="B2113" s="1" t="s">
        <v>3252</v>
      </c>
      <c r="C2113" s="2">
        <v>42881</v>
      </c>
      <c r="D2113">
        <v>2</v>
      </c>
      <c r="E2113" s="1" t="s">
        <v>3253</v>
      </c>
      <c r="F2113" t="s">
        <v>2877</v>
      </c>
    </row>
    <row r="2114" spans="1:6" x14ac:dyDescent="0.2">
      <c r="A2114">
        <v>2113</v>
      </c>
      <c r="B2114" s="1" t="s">
        <v>2093</v>
      </c>
      <c r="C2114" s="2">
        <v>42645</v>
      </c>
      <c r="D2114">
        <v>5</v>
      </c>
      <c r="E2114" s="1" t="s">
        <v>11206</v>
      </c>
      <c r="F2114" t="s">
        <v>2877</v>
      </c>
    </row>
    <row r="2115" spans="1:6" x14ac:dyDescent="0.2">
      <c r="A2115">
        <v>2114</v>
      </c>
      <c r="B2115" s="1" t="s">
        <v>3254</v>
      </c>
      <c r="C2115" s="2">
        <v>41269</v>
      </c>
      <c r="D2115">
        <v>1</v>
      </c>
      <c r="E2115" s="1" t="s">
        <v>12284</v>
      </c>
      <c r="F2115" t="s">
        <v>2877</v>
      </c>
    </row>
    <row r="2116" spans="1:6" x14ac:dyDescent="0.2">
      <c r="A2116">
        <v>2115</v>
      </c>
      <c r="B2116" s="1" t="s">
        <v>3255</v>
      </c>
      <c r="C2116" s="2">
        <v>43773</v>
      </c>
      <c r="D2116">
        <v>5</v>
      </c>
      <c r="E2116" s="1" t="s">
        <v>3256</v>
      </c>
      <c r="F2116" t="s">
        <v>2877</v>
      </c>
    </row>
    <row r="2117" spans="1:6" x14ac:dyDescent="0.2">
      <c r="A2117">
        <v>2116</v>
      </c>
      <c r="B2117" s="1" t="s">
        <v>3257</v>
      </c>
      <c r="C2117" s="2">
        <v>42338</v>
      </c>
      <c r="D2117">
        <v>4</v>
      </c>
      <c r="E2117" s="1" t="s">
        <v>3258</v>
      </c>
      <c r="F2117" t="s">
        <v>2877</v>
      </c>
    </row>
    <row r="2118" spans="1:6" x14ac:dyDescent="0.2">
      <c r="A2118">
        <v>2117</v>
      </c>
      <c r="B2118" s="1" t="s">
        <v>401</v>
      </c>
      <c r="C2118" s="2">
        <v>42074</v>
      </c>
      <c r="D2118">
        <v>4</v>
      </c>
      <c r="E2118" s="1" t="s">
        <v>3259</v>
      </c>
      <c r="F2118" t="s">
        <v>2877</v>
      </c>
    </row>
    <row r="2119" spans="1:6" x14ac:dyDescent="0.2">
      <c r="A2119">
        <v>2118</v>
      </c>
      <c r="B2119" s="1" t="s">
        <v>3260</v>
      </c>
      <c r="C2119" s="2">
        <v>42244</v>
      </c>
      <c r="D2119">
        <v>5</v>
      </c>
      <c r="E2119" s="1" t="s">
        <v>3261</v>
      </c>
      <c r="F2119" t="s">
        <v>2877</v>
      </c>
    </row>
    <row r="2120" spans="1:6" x14ac:dyDescent="0.2">
      <c r="A2120">
        <v>2119</v>
      </c>
      <c r="B2120" s="1" t="s">
        <v>718</v>
      </c>
      <c r="C2120" s="2">
        <v>42404</v>
      </c>
      <c r="D2120">
        <v>5</v>
      </c>
      <c r="E2120" s="1" t="s">
        <v>3262</v>
      </c>
      <c r="F2120" t="s">
        <v>2877</v>
      </c>
    </row>
    <row r="2121" spans="1:6" x14ac:dyDescent="0.2">
      <c r="A2121">
        <v>2120</v>
      </c>
      <c r="B2121" s="1" t="s">
        <v>3263</v>
      </c>
      <c r="C2121" s="2">
        <v>42123</v>
      </c>
      <c r="D2121">
        <v>5</v>
      </c>
      <c r="E2121" s="1" t="s">
        <v>3264</v>
      </c>
      <c r="F2121" t="s">
        <v>2877</v>
      </c>
    </row>
    <row r="2122" spans="1:6" x14ac:dyDescent="0.2">
      <c r="A2122">
        <v>2121</v>
      </c>
      <c r="B2122" s="1" t="s">
        <v>3265</v>
      </c>
      <c r="C2122" s="2">
        <v>42056</v>
      </c>
      <c r="D2122">
        <v>4</v>
      </c>
      <c r="E2122" s="1" t="s">
        <v>3266</v>
      </c>
      <c r="F2122" t="s">
        <v>2877</v>
      </c>
    </row>
    <row r="2123" spans="1:6" x14ac:dyDescent="0.2">
      <c r="A2123">
        <v>2122</v>
      </c>
      <c r="B2123" s="1" t="s">
        <v>3267</v>
      </c>
      <c r="C2123" s="2">
        <v>41588</v>
      </c>
      <c r="D2123">
        <v>5</v>
      </c>
      <c r="E2123" s="1" t="s">
        <v>3268</v>
      </c>
      <c r="F2123" t="s">
        <v>2877</v>
      </c>
    </row>
    <row r="2124" spans="1:6" x14ac:dyDescent="0.2">
      <c r="A2124">
        <v>2123</v>
      </c>
      <c r="B2124" s="1" t="s">
        <v>3269</v>
      </c>
      <c r="C2124" s="2">
        <v>42176</v>
      </c>
      <c r="D2124">
        <v>4</v>
      </c>
      <c r="E2124" s="1" t="s">
        <v>3270</v>
      </c>
      <c r="F2124" t="s">
        <v>2877</v>
      </c>
    </row>
    <row r="2125" spans="1:6" x14ac:dyDescent="0.2">
      <c r="A2125">
        <v>2124</v>
      </c>
      <c r="B2125" s="1" t="s">
        <v>11601</v>
      </c>
      <c r="C2125" s="2">
        <v>41991</v>
      </c>
      <c r="D2125">
        <v>4</v>
      </c>
      <c r="E2125" s="1" t="s">
        <v>3271</v>
      </c>
      <c r="F2125" t="s">
        <v>2877</v>
      </c>
    </row>
    <row r="2126" spans="1:6" x14ac:dyDescent="0.2">
      <c r="A2126">
        <v>2125</v>
      </c>
      <c r="B2126" s="1" t="s">
        <v>3272</v>
      </c>
      <c r="C2126" s="2">
        <v>41416</v>
      </c>
      <c r="D2126">
        <v>5</v>
      </c>
      <c r="E2126" s="1" t="s">
        <v>3273</v>
      </c>
      <c r="F2126" t="s">
        <v>2877</v>
      </c>
    </row>
    <row r="2127" spans="1:6" x14ac:dyDescent="0.2">
      <c r="A2127">
        <v>2126</v>
      </c>
      <c r="B2127" s="1" t="s">
        <v>11670</v>
      </c>
      <c r="C2127" s="2">
        <v>41532</v>
      </c>
      <c r="D2127">
        <v>5</v>
      </c>
      <c r="E2127" s="1" t="s">
        <v>3274</v>
      </c>
      <c r="F2127" t="s">
        <v>2877</v>
      </c>
    </row>
    <row r="2128" spans="1:6" x14ac:dyDescent="0.2">
      <c r="A2128">
        <v>2127</v>
      </c>
      <c r="B2128" s="1" t="s">
        <v>356</v>
      </c>
      <c r="C2128" s="2">
        <v>42029</v>
      </c>
      <c r="D2128">
        <v>5</v>
      </c>
      <c r="E2128" s="1" t="s">
        <v>2184</v>
      </c>
      <c r="F2128" t="s">
        <v>2877</v>
      </c>
    </row>
    <row r="2129" spans="1:6" x14ac:dyDescent="0.2">
      <c r="A2129">
        <v>2128</v>
      </c>
      <c r="B2129" s="1" t="s">
        <v>3275</v>
      </c>
      <c r="C2129" s="2">
        <v>42273</v>
      </c>
      <c r="D2129">
        <v>5</v>
      </c>
      <c r="E2129" s="1" t="s">
        <v>12285</v>
      </c>
      <c r="F2129" t="s">
        <v>2877</v>
      </c>
    </row>
    <row r="2130" spans="1:6" x14ac:dyDescent="0.2">
      <c r="A2130">
        <v>2129</v>
      </c>
      <c r="B2130" s="1" t="s">
        <v>14</v>
      </c>
      <c r="C2130" s="2">
        <v>41818</v>
      </c>
      <c r="D2130">
        <v>5</v>
      </c>
      <c r="E2130" s="1" t="s">
        <v>3276</v>
      </c>
      <c r="F2130" t="s">
        <v>2877</v>
      </c>
    </row>
    <row r="2131" spans="1:6" x14ac:dyDescent="0.2">
      <c r="A2131">
        <v>2130</v>
      </c>
      <c r="B2131" s="1" t="s">
        <v>11664</v>
      </c>
      <c r="C2131" s="2">
        <v>41229</v>
      </c>
      <c r="D2131">
        <v>5</v>
      </c>
      <c r="E2131" s="1" t="s">
        <v>3277</v>
      </c>
      <c r="F2131" t="s">
        <v>2877</v>
      </c>
    </row>
    <row r="2132" spans="1:6" x14ac:dyDescent="0.2">
      <c r="A2132">
        <v>2131</v>
      </c>
      <c r="B2132" s="1" t="s">
        <v>14</v>
      </c>
      <c r="C2132" s="2">
        <v>42554</v>
      </c>
      <c r="D2132">
        <v>4</v>
      </c>
      <c r="E2132" s="1" t="s">
        <v>677</v>
      </c>
      <c r="F2132" t="s">
        <v>2877</v>
      </c>
    </row>
    <row r="2133" spans="1:6" x14ac:dyDescent="0.2">
      <c r="A2133">
        <v>2132</v>
      </c>
      <c r="B2133" s="1" t="s">
        <v>3278</v>
      </c>
      <c r="C2133" s="2">
        <v>43794</v>
      </c>
      <c r="D2133">
        <v>5</v>
      </c>
      <c r="E2133" s="1" t="s">
        <v>3279</v>
      </c>
      <c r="F2133" t="s">
        <v>2877</v>
      </c>
    </row>
    <row r="2134" spans="1:6" x14ac:dyDescent="0.2">
      <c r="A2134">
        <v>2133</v>
      </c>
      <c r="B2134" s="1" t="s">
        <v>3280</v>
      </c>
      <c r="C2134" s="2">
        <v>42972</v>
      </c>
      <c r="D2134">
        <v>5</v>
      </c>
      <c r="E2134" s="1" t="s">
        <v>3281</v>
      </c>
      <c r="F2134" t="s">
        <v>2877</v>
      </c>
    </row>
    <row r="2135" spans="1:6" x14ac:dyDescent="0.2">
      <c r="A2135">
        <v>2134</v>
      </c>
      <c r="B2135" s="1" t="s">
        <v>3282</v>
      </c>
      <c r="C2135" s="2">
        <v>41768</v>
      </c>
      <c r="D2135">
        <v>5</v>
      </c>
      <c r="E2135" s="1" t="s">
        <v>3283</v>
      </c>
      <c r="F2135" t="s">
        <v>2877</v>
      </c>
    </row>
    <row r="2136" spans="1:6" x14ac:dyDescent="0.2">
      <c r="A2136">
        <v>2135</v>
      </c>
      <c r="B2136" s="1" t="s">
        <v>3284</v>
      </c>
      <c r="C2136" s="2">
        <v>42855</v>
      </c>
      <c r="D2136">
        <v>3</v>
      </c>
      <c r="E2136" s="1" t="s">
        <v>3285</v>
      </c>
      <c r="F2136" t="s">
        <v>2877</v>
      </c>
    </row>
    <row r="2137" spans="1:6" x14ac:dyDescent="0.2">
      <c r="A2137">
        <v>2136</v>
      </c>
      <c r="B2137" s="1" t="s">
        <v>3286</v>
      </c>
      <c r="C2137" s="2">
        <v>42179</v>
      </c>
      <c r="D2137">
        <v>5</v>
      </c>
      <c r="E2137" s="1" t="s">
        <v>3287</v>
      </c>
      <c r="F2137" t="s">
        <v>2877</v>
      </c>
    </row>
    <row r="2138" spans="1:6" x14ac:dyDescent="0.2">
      <c r="A2138">
        <v>2137</v>
      </c>
      <c r="B2138" s="1" t="s">
        <v>3288</v>
      </c>
      <c r="C2138" s="2">
        <v>41738</v>
      </c>
      <c r="D2138">
        <v>3</v>
      </c>
      <c r="E2138" s="1" t="s">
        <v>3289</v>
      </c>
      <c r="F2138" t="s">
        <v>2877</v>
      </c>
    </row>
    <row r="2139" spans="1:6" x14ac:dyDescent="0.2">
      <c r="A2139">
        <v>2138</v>
      </c>
      <c r="B2139" s="1" t="s">
        <v>3290</v>
      </c>
      <c r="C2139" s="2">
        <v>42142</v>
      </c>
      <c r="D2139">
        <v>5</v>
      </c>
      <c r="E2139" s="1" t="s">
        <v>3291</v>
      </c>
      <c r="F2139" t="s">
        <v>2877</v>
      </c>
    </row>
    <row r="2140" spans="1:6" x14ac:dyDescent="0.2">
      <c r="A2140">
        <v>2139</v>
      </c>
      <c r="B2140" s="1" t="s">
        <v>3292</v>
      </c>
      <c r="C2140" s="2">
        <v>43655</v>
      </c>
      <c r="D2140">
        <v>5</v>
      </c>
      <c r="E2140" s="1" t="s">
        <v>752</v>
      </c>
      <c r="F2140" t="s">
        <v>2877</v>
      </c>
    </row>
    <row r="2141" spans="1:6" x14ac:dyDescent="0.2">
      <c r="A2141">
        <v>2140</v>
      </c>
      <c r="B2141" s="1" t="s">
        <v>3293</v>
      </c>
      <c r="C2141" s="2">
        <v>42972</v>
      </c>
      <c r="D2141">
        <v>5</v>
      </c>
      <c r="E2141" s="1" t="s">
        <v>3294</v>
      </c>
      <c r="F2141" t="s">
        <v>2877</v>
      </c>
    </row>
    <row r="2142" spans="1:6" x14ac:dyDescent="0.2">
      <c r="A2142">
        <v>2141</v>
      </c>
      <c r="B2142" s="1" t="s">
        <v>3295</v>
      </c>
      <c r="C2142" s="2">
        <v>43608</v>
      </c>
      <c r="D2142">
        <v>5</v>
      </c>
      <c r="E2142" s="1" t="s">
        <v>11198</v>
      </c>
      <c r="F2142" t="s">
        <v>2877</v>
      </c>
    </row>
    <row r="2143" spans="1:6" x14ac:dyDescent="0.2">
      <c r="A2143">
        <v>2142</v>
      </c>
      <c r="B2143" s="1" t="s">
        <v>3296</v>
      </c>
      <c r="C2143" s="2">
        <v>42299</v>
      </c>
      <c r="D2143">
        <v>3</v>
      </c>
      <c r="E2143" s="1" t="s">
        <v>3297</v>
      </c>
      <c r="F2143" t="s">
        <v>2877</v>
      </c>
    </row>
    <row r="2144" spans="1:6" x14ac:dyDescent="0.2">
      <c r="A2144">
        <v>2143</v>
      </c>
      <c r="B2144" s="1" t="s">
        <v>3298</v>
      </c>
      <c r="C2144" s="2">
        <v>41375</v>
      </c>
      <c r="D2144">
        <v>5</v>
      </c>
      <c r="E2144" s="1" t="s">
        <v>3299</v>
      </c>
      <c r="F2144" t="s">
        <v>2877</v>
      </c>
    </row>
    <row r="2145" spans="1:6" x14ac:dyDescent="0.2">
      <c r="A2145">
        <v>2144</v>
      </c>
      <c r="B2145" s="1" t="s">
        <v>11624</v>
      </c>
      <c r="C2145" s="2">
        <v>41564</v>
      </c>
      <c r="D2145">
        <v>5</v>
      </c>
      <c r="E2145" s="1" t="s">
        <v>3300</v>
      </c>
      <c r="F2145" t="s">
        <v>2877</v>
      </c>
    </row>
    <row r="2146" spans="1:6" x14ac:dyDescent="0.2">
      <c r="A2146">
        <v>2145</v>
      </c>
      <c r="B2146" s="1" t="s">
        <v>3301</v>
      </c>
      <c r="C2146" s="2">
        <v>44116</v>
      </c>
      <c r="D2146">
        <v>1</v>
      </c>
      <c r="E2146" s="1" t="s">
        <v>3302</v>
      </c>
      <c r="F2146" t="s">
        <v>2877</v>
      </c>
    </row>
    <row r="2147" spans="1:6" x14ac:dyDescent="0.2">
      <c r="A2147">
        <v>2146</v>
      </c>
      <c r="B2147" s="1" t="s">
        <v>34</v>
      </c>
      <c r="C2147" s="2">
        <v>40865</v>
      </c>
      <c r="D2147">
        <v>1</v>
      </c>
      <c r="E2147" s="1" t="s">
        <v>12286</v>
      </c>
      <c r="F2147" t="s">
        <v>2877</v>
      </c>
    </row>
    <row r="2148" spans="1:6" x14ac:dyDescent="0.2">
      <c r="A2148">
        <v>2147</v>
      </c>
      <c r="B2148" s="1" t="s">
        <v>3303</v>
      </c>
      <c r="C2148" s="2">
        <v>42138</v>
      </c>
      <c r="D2148">
        <v>4</v>
      </c>
      <c r="E2148" s="1" t="s">
        <v>3304</v>
      </c>
      <c r="F2148" t="s">
        <v>2877</v>
      </c>
    </row>
    <row r="2149" spans="1:6" x14ac:dyDescent="0.2">
      <c r="A2149">
        <v>2148</v>
      </c>
      <c r="B2149" s="1" t="s">
        <v>3305</v>
      </c>
      <c r="C2149" s="2">
        <v>42247</v>
      </c>
      <c r="D2149">
        <v>4</v>
      </c>
      <c r="E2149" s="1" t="s">
        <v>3306</v>
      </c>
      <c r="F2149" t="s">
        <v>2877</v>
      </c>
    </row>
    <row r="2150" spans="1:6" x14ac:dyDescent="0.2">
      <c r="A2150">
        <v>2149</v>
      </c>
      <c r="B2150" s="1" t="s">
        <v>3307</v>
      </c>
      <c r="C2150" s="2">
        <v>42476</v>
      </c>
      <c r="D2150">
        <v>5</v>
      </c>
      <c r="E2150" s="1" t="s">
        <v>3308</v>
      </c>
      <c r="F2150" t="s">
        <v>2877</v>
      </c>
    </row>
    <row r="2151" spans="1:6" x14ac:dyDescent="0.2">
      <c r="A2151">
        <v>2150</v>
      </c>
      <c r="B2151" s="1" t="s">
        <v>14</v>
      </c>
      <c r="C2151" s="2">
        <v>42431</v>
      </c>
      <c r="D2151">
        <v>5</v>
      </c>
      <c r="E2151" s="1" t="s">
        <v>12287</v>
      </c>
      <c r="F2151" t="s">
        <v>2877</v>
      </c>
    </row>
    <row r="2152" spans="1:6" x14ac:dyDescent="0.2">
      <c r="A2152">
        <v>2151</v>
      </c>
      <c r="B2152" s="1" t="s">
        <v>3309</v>
      </c>
      <c r="C2152" s="2">
        <v>42752</v>
      </c>
      <c r="D2152">
        <v>5</v>
      </c>
      <c r="E2152" s="1" t="s">
        <v>3310</v>
      </c>
      <c r="F2152" t="s">
        <v>2877</v>
      </c>
    </row>
    <row r="2153" spans="1:6" x14ac:dyDescent="0.2">
      <c r="A2153">
        <v>2152</v>
      </c>
      <c r="B2153" s="1" t="s">
        <v>3311</v>
      </c>
      <c r="C2153" s="2">
        <v>42246</v>
      </c>
      <c r="D2153">
        <v>3</v>
      </c>
      <c r="E2153" s="1" t="s">
        <v>3312</v>
      </c>
      <c r="F2153" t="s">
        <v>2877</v>
      </c>
    </row>
    <row r="2154" spans="1:6" x14ac:dyDescent="0.2">
      <c r="A2154">
        <v>2153</v>
      </c>
      <c r="B2154" s="1" t="s">
        <v>2016</v>
      </c>
      <c r="C2154" s="2">
        <v>41167</v>
      </c>
      <c r="D2154">
        <v>5</v>
      </c>
      <c r="E2154" s="1" t="s">
        <v>3313</v>
      </c>
      <c r="F2154" t="s">
        <v>2877</v>
      </c>
    </row>
    <row r="2155" spans="1:6" x14ac:dyDescent="0.2">
      <c r="A2155">
        <v>2154</v>
      </c>
      <c r="B2155" s="1" t="s">
        <v>3314</v>
      </c>
      <c r="C2155" s="2">
        <v>42075</v>
      </c>
      <c r="D2155">
        <v>4</v>
      </c>
      <c r="E2155" s="1" t="s">
        <v>3315</v>
      </c>
      <c r="F2155" t="s">
        <v>2877</v>
      </c>
    </row>
    <row r="2156" spans="1:6" x14ac:dyDescent="0.2">
      <c r="A2156">
        <v>2155</v>
      </c>
      <c r="B2156" s="1" t="s">
        <v>3316</v>
      </c>
      <c r="C2156" s="2">
        <v>41338</v>
      </c>
      <c r="D2156">
        <v>5</v>
      </c>
      <c r="E2156" s="1" t="s">
        <v>3317</v>
      </c>
      <c r="F2156" t="s">
        <v>2877</v>
      </c>
    </row>
    <row r="2157" spans="1:6" x14ac:dyDescent="0.2">
      <c r="A2157">
        <v>2156</v>
      </c>
      <c r="B2157" s="1" t="s">
        <v>3318</v>
      </c>
      <c r="C2157" s="2">
        <v>42405</v>
      </c>
      <c r="D2157">
        <v>1</v>
      </c>
      <c r="E2157" s="1" t="s">
        <v>3319</v>
      </c>
      <c r="F2157" t="s">
        <v>2877</v>
      </c>
    </row>
    <row r="2158" spans="1:6" x14ac:dyDescent="0.2">
      <c r="A2158">
        <v>2157</v>
      </c>
      <c r="B2158" s="1" t="s">
        <v>3320</v>
      </c>
      <c r="C2158" s="2">
        <v>41278</v>
      </c>
      <c r="D2158">
        <v>5</v>
      </c>
      <c r="E2158" s="1" t="s">
        <v>3321</v>
      </c>
      <c r="F2158" t="s">
        <v>2877</v>
      </c>
    </row>
    <row r="2159" spans="1:6" x14ac:dyDescent="0.2">
      <c r="A2159">
        <v>2158</v>
      </c>
      <c r="B2159" s="1" t="s">
        <v>3322</v>
      </c>
      <c r="C2159" s="2">
        <v>43169</v>
      </c>
      <c r="D2159">
        <v>5</v>
      </c>
      <c r="E2159" s="1" t="s">
        <v>3323</v>
      </c>
      <c r="F2159" t="s">
        <v>2877</v>
      </c>
    </row>
    <row r="2160" spans="1:6" x14ac:dyDescent="0.2">
      <c r="A2160">
        <v>2159</v>
      </c>
      <c r="B2160" s="1" t="s">
        <v>3324</v>
      </c>
      <c r="C2160" s="2">
        <v>41746</v>
      </c>
      <c r="D2160">
        <v>3</v>
      </c>
      <c r="E2160" s="1" t="s">
        <v>3325</v>
      </c>
      <c r="F2160" t="s">
        <v>2877</v>
      </c>
    </row>
    <row r="2161" spans="1:6" x14ac:dyDescent="0.2">
      <c r="A2161">
        <v>2160</v>
      </c>
      <c r="B2161" s="1" t="s">
        <v>3326</v>
      </c>
      <c r="C2161" s="2">
        <v>44298</v>
      </c>
      <c r="D2161">
        <v>1</v>
      </c>
      <c r="E2161" s="1" t="s">
        <v>11295</v>
      </c>
      <c r="F2161" t="s">
        <v>2877</v>
      </c>
    </row>
    <row r="2162" spans="1:6" x14ac:dyDescent="0.2">
      <c r="A2162">
        <v>2161</v>
      </c>
      <c r="B2162" s="1" t="s">
        <v>3327</v>
      </c>
      <c r="C2162" s="2">
        <v>43486</v>
      </c>
      <c r="D2162">
        <v>5</v>
      </c>
      <c r="E2162" s="1" t="s">
        <v>3328</v>
      </c>
      <c r="F2162" t="s">
        <v>2877</v>
      </c>
    </row>
    <row r="2163" spans="1:6" x14ac:dyDescent="0.2">
      <c r="A2163">
        <v>2162</v>
      </c>
      <c r="B2163" s="1" t="s">
        <v>3329</v>
      </c>
      <c r="C2163" s="2">
        <v>44930</v>
      </c>
      <c r="D2163">
        <v>5</v>
      </c>
      <c r="E2163" s="1" t="s">
        <v>3330</v>
      </c>
      <c r="F2163" t="s">
        <v>2877</v>
      </c>
    </row>
    <row r="2164" spans="1:6" x14ac:dyDescent="0.2">
      <c r="A2164">
        <v>2163</v>
      </c>
      <c r="B2164" s="1" t="s">
        <v>3331</v>
      </c>
      <c r="C2164" s="2">
        <v>42117</v>
      </c>
      <c r="D2164">
        <v>2</v>
      </c>
      <c r="E2164" s="1" t="s">
        <v>3332</v>
      </c>
      <c r="F2164" t="s">
        <v>2877</v>
      </c>
    </row>
    <row r="2165" spans="1:6" x14ac:dyDescent="0.2">
      <c r="A2165">
        <v>2164</v>
      </c>
      <c r="B2165" s="1" t="s">
        <v>312</v>
      </c>
      <c r="C2165" s="2">
        <v>41743</v>
      </c>
      <c r="D2165">
        <v>5</v>
      </c>
      <c r="E2165" s="1" t="s">
        <v>3333</v>
      </c>
      <c r="F2165" t="s">
        <v>2877</v>
      </c>
    </row>
    <row r="2166" spans="1:6" x14ac:dyDescent="0.2">
      <c r="A2166">
        <v>2165</v>
      </c>
      <c r="B2166" s="1" t="s">
        <v>3334</v>
      </c>
      <c r="C2166" s="2">
        <v>41636</v>
      </c>
      <c r="D2166">
        <v>5</v>
      </c>
      <c r="E2166" s="1" t="s">
        <v>3335</v>
      </c>
      <c r="F2166" t="s">
        <v>2877</v>
      </c>
    </row>
    <row r="2167" spans="1:6" x14ac:dyDescent="0.2">
      <c r="A2167">
        <v>2166</v>
      </c>
      <c r="B2167" s="1" t="s">
        <v>3336</v>
      </c>
      <c r="C2167" s="2">
        <v>44825</v>
      </c>
      <c r="D2167">
        <v>4</v>
      </c>
      <c r="E2167" s="1" t="s">
        <v>12288</v>
      </c>
      <c r="F2167" t="s">
        <v>2877</v>
      </c>
    </row>
    <row r="2168" spans="1:6" x14ac:dyDescent="0.2">
      <c r="A2168">
        <v>2167</v>
      </c>
      <c r="B2168" s="1" t="s">
        <v>3337</v>
      </c>
      <c r="C2168" s="2">
        <v>41721</v>
      </c>
      <c r="D2168">
        <v>5</v>
      </c>
      <c r="E2168" s="1" t="s">
        <v>3338</v>
      </c>
      <c r="F2168" t="s">
        <v>2877</v>
      </c>
    </row>
    <row r="2169" spans="1:6" x14ac:dyDescent="0.2">
      <c r="A2169">
        <v>2168</v>
      </c>
      <c r="B2169" s="1" t="s">
        <v>14</v>
      </c>
      <c r="C2169" s="2">
        <v>42637</v>
      </c>
      <c r="D2169">
        <v>5</v>
      </c>
      <c r="E2169" s="1" t="s">
        <v>3339</v>
      </c>
      <c r="F2169" t="s">
        <v>2877</v>
      </c>
    </row>
    <row r="2170" spans="1:6" x14ac:dyDescent="0.2">
      <c r="A2170">
        <v>2169</v>
      </c>
      <c r="B2170" s="1" t="s">
        <v>3340</v>
      </c>
      <c r="C2170" s="2">
        <v>42207</v>
      </c>
      <c r="D2170">
        <v>5</v>
      </c>
      <c r="E2170" s="1" t="s">
        <v>3341</v>
      </c>
      <c r="F2170" t="s">
        <v>2877</v>
      </c>
    </row>
    <row r="2171" spans="1:6" x14ac:dyDescent="0.2">
      <c r="A2171">
        <v>2170</v>
      </c>
      <c r="B2171" s="1" t="s">
        <v>3342</v>
      </c>
      <c r="C2171" s="2">
        <v>41765</v>
      </c>
      <c r="D2171">
        <v>5</v>
      </c>
      <c r="E2171" s="1" t="s">
        <v>3343</v>
      </c>
      <c r="F2171" t="s">
        <v>2877</v>
      </c>
    </row>
    <row r="2172" spans="1:6" x14ac:dyDescent="0.2">
      <c r="A2172">
        <v>2171</v>
      </c>
      <c r="B2172" s="1" t="s">
        <v>3344</v>
      </c>
      <c r="C2172" s="2">
        <v>41366</v>
      </c>
      <c r="D2172">
        <v>5</v>
      </c>
      <c r="E2172" s="1" t="s">
        <v>3345</v>
      </c>
      <c r="F2172" t="s">
        <v>2877</v>
      </c>
    </row>
    <row r="2173" spans="1:6" x14ac:dyDescent="0.2">
      <c r="A2173">
        <v>2172</v>
      </c>
      <c r="B2173" s="1" t="s">
        <v>3346</v>
      </c>
      <c r="C2173" s="2">
        <v>41940</v>
      </c>
      <c r="D2173">
        <v>5</v>
      </c>
      <c r="E2173" s="1" t="s">
        <v>12289</v>
      </c>
      <c r="F2173" t="s">
        <v>2877</v>
      </c>
    </row>
    <row r="2174" spans="1:6" x14ac:dyDescent="0.2">
      <c r="A2174">
        <v>2173</v>
      </c>
      <c r="B2174" s="1" t="s">
        <v>3347</v>
      </c>
      <c r="C2174" s="2">
        <v>41906</v>
      </c>
      <c r="D2174">
        <v>2</v>
      </c>
      <c r="E2174" s="1" t="s">
        <v>3348</v>
      </c>
      <c r="F2174" t="s">
        <v>2877</v>
      </c>
    </row>
    <row r="2175" spans="1:6" x14ac:dyDescent="0.2">
      <c r="A2175">
        <v>2174</v>
      </c>
      <c r="B2175" s="1" t="s">
        <v>3349</v>
      </c>
      <c r="C2175" s="2">
        <v>41908</v>
      </c>
      <c r="D2175">
        <v>3</v>
      </c>
      <c r="E2175" s="1" t="s">
        <v>12290</v>
      </c>
      <c r="F2175" t="s">
        <v>2877</v>
      </c>
    </row>
    <row r="2176" spans="1:6" x14ac:dyDescent="0.2">
      <c r="A2176">
        <v>2175</v>
      </c>
      <c r="B2176" s="1" t="s">
        <v>3350</v>
      </c>
      <c r="C2176" s="2">
        <v>42052</v>
      </c>
      <c r="D2176">
        <v>3</v>
      </c>
      <c r="E2176" s="1" t="s">
        <v>12291</v>
      </c>
      <c r="F2176" t="s">
        <v>2877</v>
      </c>
    </row>
    <row r="2177" spans="1:6" x14ac:dyDescent="0.2">
      <c r="A2177">
        <v>2176</v>
      </c>
      <c r="B2177" s="1" t="s">
        <v>3351</v>
      </c>
      <c r="C2177" s="2">
        <v>44903</v>
      </c>
      <c r="D2177">
        <v>5</v>
      </c>
      <c r="E2177" s="1" t="s">
        <v>3352</v>
      </c>
      <c r="F2177" t="s">
        <v>2877</v>
      </c>
    </row>
    <row r="2178" spans="1:6" x14ac:dyDescent="0.2">
      <c r="A2178">
        <v>2177</v>
      </c>
      <c r="B2178" s="1" t="s">
        <v>3353</v>
      </c>
      <c r="C2178" s="2">
        <v>42156</v>
      </c>
      <c r="D2178">
        <v>5</v>
      </c>
      <c r="E2178" s="1" t="s">
        <v>12292</v>
      </c>
      <c r="F2178" t="s">
        <v>2877</v>
      </c>
    </row>
    <row r="2179" spans="1:6" x14ac:dyDescent="0.2">
      <c r="A2179">
        <v>2178</v>
      </c>
      <c r="B2179" s="1" t="s">
        <v>14</v>
      </c>
      <c r="C2179" s="2">
        <v>42963</v>
      </c>
      <c r="D2179">
        <v>5</v>
      </c>
      <c r="E2179" s="1" t="s">
        <v>3354</v>
      </c>
      <c r="F2179" t="s">
        <v>2877</v>
      </c>
    </row>
    <row r="2180" spans="1:6" x14ac:dyDescent="0.2">
      <c r="A2180">
        <v>2179</v>
      </c>
      <c r="B2180" s="1" t="s">
        <v>12293</v>
      </c>
      <c r="C2180" s="2">
        <v>41382</v>
      </c>
      <c r="D2180">
        <v>3</v>
      </c>
      <c r="E2180" s="1" t="s">
        <v>12294</v>
      </c>
      <c r="F2180" t="s">
        <v>2877</v>
      </c>
    </row>
    <row r="2181" spans="1:6" x14ac:dyDescent="0.2">
      <c r="A2181">
        <v>2180</v>
      </c>
      <c r="B2181" s="1" t="s">
        <v>3355</v>
      </c>
      <c r="C2181" s="2">
        <v>42204</v>
      </c>
      <c r="D2181">
        <v>1</v>
      </c>
      <c r="E2181" s="1" t="s">
        <v>12295</v>
      </c>
      <c r="F2181" t="s">
        <v>2877</v>
      </c>
    </row>
    <row r="2182" spans="1:6" x14ac:dyDescent="0.2">
      <c r="A2182">
        <v>2181</v>
      </c>
      <c r="B2182" s="1" t="s">
        <v>3356</v>
      </c>
      <c r="C2182" s="2">
        <v>41946</v>
      </c>
      <c r="D2182">
        <v>5</v>
      </c>
      <c r="E2182" s="1" t="s">
        <v>3357</v>
      </c>
      <c r="F2182" t="s">
        <v>2877</v>
      </c>
    </row>
    <row r="2183" spans="1:6" x14ac:dyDescent="0.2">
      <c r="A2183">
        <v>2182</v>
      </c>
      <c r="B2183" s="1" t="s">
        <v>14</v>
      </c>
      <c r="C2183" s="2">
        <v>42551</v>
      </c>
      <c r="D2183">
        <v>5</v>
      </c>
      <c r="E2183" s="1" t="s">
        <v>3358</v>
      </c>
      <c r="F2183" t="s">
        <v>2877</v>
      </c>
    </row>
    <row r="2184" spans="1:6" x14ac:dyDescent="0.2">
      <c r="A2184">
        <v>2183</v>
      </c>
      <c r="B2184" s="1" t="s">
        <v>572</v>
      </c>
      <c r="C2184" s="2">
        <v>41357</v>
      </c>
      <c r="D2184">
        <v>5</v>
      </c>
      <c r="E2184" s="1" t="s">
        <v>3359</v>
      </c>
      <c r="F2184" t="s">
        <v>2877</v>
      </c>
    </row>
    <row r="2185" spans="1:6" x14ac:dyDescent="0.2">
      <c r="A2185">
        <v>2184</v>
      </c>
      <c r="B2185" s="1" t="s">
        <v>3360</v>
      </c>
      <c r="C2185" s="2">
        <v>43169</v>
      </c>
      <c r="D2185">
        <v>5</v>
      </c>
      <c r="E2185" s="1" t="s">
        <v>3361</v>
      </c>
      <c r="F2185" t="s">
        <v>2877</v>
      </c>
    </row>
    <row r="2186" spans="1:6" x14ac:dyDescent="0.2">
      <c r="A2186">
        <v>2185</v>
      </c>
      <c r="B2186" s="1" t="s">
        <v>3362</v>
      </c>
      <c r="C2186" s="2">
        <v>41451</v>
      </c>
      <c r="D2186">
        <v>5</v>
      </c>
      <c r="E2186" s="1" t="s">
        <v>3363</v>
      </c>
      <c r="F2186" t="s">
        <v>2877</v>
      </c>
    </row>
    <row r="2187" spans="1:6" x14ac:dyDescent="0.2">
      <c r="A2187">
        <v>2186</v>
      </c>
      <c r="B2187" s="1" t="s">
        <v>3364</v>
      </c>
      <c r="C2187" s="2">
        <v>41337</v>
      </c>
      <c r="D2187">
        <v>5</v>
      </c>
      <c r="E2187" s="1" t="s">
        <v>12296</v>
      </c>
      <c r="F2187" t="s">
        <v>2877</v>
      </c>
    </row>
    <row r="2188" spans="1:6" x14ac:dyDescent="0.2">
      <c r="A2188">
        <v>2187</v>
      </c>
      <c r="B2188" s="1" t="s">
        <v>678</v>
      </c>
      <c r="C2188" s="2">
        <v>41322</v>
      </c>
      <c r="D2188">
        <v>5</v>
      </c>
      <c r="E2188" s="1" t="s">
        <v>3365</v>
      </c>
      <c r="F2188" t="s">
        <v>2877</v>
      </c>
    </row>
    <row r="2189" spans="1:6" x14ac:dyDescent="0.2">
      <c r="A2189">
        <v>2188</v>
      </c>
      <c r="B2189" s="1" t="s">
        <v>3366</v>
      </c>
      <c r="C2189" s="2">
        <v>42142</v>
      </c>
      <c r="D2189">
        <v>5</v>
      </c>
      <c r="E2189" s="1" t="s">
        <v>3367</v>
      </c>
      <c r="F2189" t="s">
        <v>2877</v>
      </c>
    </row>
    <row r="2190" spans="1:6" x14ac:dyDescent="0.2">
      <c r="A2190">
        <v>2189</v>
      </c>
      <c r="B2190" s="1" t="s">
        <v>567</v>
      </c>
      <c r="C2190" s="2">
        <v>43242</v>
      </c>
      <c r="D2190">
        <v>5</v>
      </c>
      <c r="E2190" s="1" t="s">
        <v>3368</v>
      </c>
      <c r="F2190" t="s">
        <v>2877</v>
      </c>
    </row>
    <row r="2191" spans="1:6" x14ac:dyDescent="0.2">
      <c r="A2191">
        <v>2190</v>
      </c>
      <c r="B2191" s="1" t="s">
        <v>3369</v>
      </c>
      <c r="C2191" s="2">
        <v>42444</v>
      </c>
      <c r="D2191">
        <v>5</v>
      </c>
      <c r="E2191" s="1" t="s">
        <v>3370</v>
      </c>
      <c r="F2191" t="s">
        <v>2877</v>
      </c>
    </row>
    <row r="2192" spans="1:6" x14ac:dyDescent="0.2">
      <c r="A2192">
        <v>2191</v>
      </c>
      <c r="B2192" s="1" t="s">
        <v>3371</v>
      </c>
      <c r="C2192" s="2">
        <v>42617</v>
      </c>
      <c r="D2192">
        <v>5</v>
      </c>
      <c r="E2192" s="1" t="s">
        <v>3372</v>
      </c>
      <c r="F2192" t="s">
        <v>2877</v>
      </c>
    </row>
    <row r="2193" spans="1:6" x14ac:dyDescent="0.2">
      <c r="A2193">
        <v>2192</v>
      </c>
      <c r="B2193" s="1" t="s">
        <v>3373</v>
      </c>
      <c r="C2193" s="2">
        <v>41954</v>
      </c>
      <c r="D2193">
        <v>3</v>
      </c>
      <c r="E2193" s="1" t="s">
        <v>12297</v>
      </c>
      <c r="F2193" t="s">
        <v>2877</v>
      </c>
    </row>
    <row r="2194" spans="1:6" x14ac:dyDescent="0.2">
      <c r="A2194">
        <v>2193</v>
      </c>
      <c r="B2194" s="1" t="s">
        <v>3374</v>
      </c>
      <c r="C2194" s="2">
        <v>42299</v>
      </c>
      <c r="D2194">
        <v>3</v>
      </c>
      <c r="E2194" s="1" t="s">
        <v>3375</v>
      </c>
      <c r="F2194" t="s">
        <v>2877</v>
      </c>
    </row>
    <row r="2195" spans="1:6" x14ac:dyDescent="0.2">
      <c r="A2195">
        <v>2194</v>
      </c>
      <c r="B2195" s="1" t="s">
        <v>3376</v>
      </c>
      <c r="C2195" s="2">
        <v>44384</v>
      </c>
      <c r="D2195">
        <v>1</v>
      </c>
      <c r="E2195" s="1" t="s">
        <v>3377</v>
      </c>
      <c r="F2195" t="s">
        <v>2877</v>
      </c>
    </row>
    <row r="2196" spans="1:6" x14ac:dyDescent="0.2">
      <c r="A2196">
        <v>2195</v>
      </c>
      <c r="B2196" s="1" t="s">
        <v>3378</v>
      </c>
      <c r="C2196" s="2">
        <v>42532</v>
      </c>
      <c r="D2196">
        <v>5</v>
      </c>
      <c r="E2196" s="1" t="s">
        <v>3379</v>
      </c>
      <c r="F2196" t="s">
        <v>2877</v>
      </c>
    </row>
    <row r="2197" spans="1:6" x14ac:dyDescent="0.2">
      <c r="A2197">
        <v>2196</v>
      </c>
      <c r="B2197" s="1" t="s">
        <v>3380</v>
      </c>
      <c r="C2197" s="2">
        <v>41973</v>
      </c>
      <c r="D2197">
        <v>5</v>
      </c>
      <c r="E2197" s="1" t="s">
        <v>3381</v>
      </c>
      <c r="F2197" t="s">
        <v>2877</v>
      </c>
    </row>
    <row r="2198" spans="1:6" x14ac:dyDescent="0.2">
      <c r="A2198">
        <v>2197</v>
      </c>
      <c r="B2198" s="1" t="s">
        <v>3382</v>
      </c>
      <c r="C2198" s="2">
        <v>44878</v>
      </c>
      <c r="D2198">
        <v>5</v>
      </c>
      <c r="E2198" s="1" t="s">
        <v>3383</v>
      </c>
      <c r="F2198" t="s">
        <v>2877</v>
      </c>
    </row>
    <row r="2199" spans="1:6" x14ac:dyDescent="0.2">
      <c r="A2199">
        <v>2198</v>
      </c>
      <c r="B2199" s="1" t="s">
        <v>3384</v>
      </c>
      <c r="C2199" s="2">
        <v>42317</v>
      </c>
      <c r="D2199">
        <v>2</v>
      </c>
      <c r="E2199" s="1" t="s">
        <v>3385</v>
      </c>
      <c r="F2199" t="s">
        <v>2877</v>
      </c>
    </row>
    <row r="2200" spans="1:6" x14ac:dyDescent="0.2">
      <c r="A2200">
        <v>2199</v>
      </c>
      <c r="B2200" s="1" t="s">
        <v>3386</v>
      </c>
      <c r="C2200" s="2">
        <v>41834</v>
      </c>
      <c r="D2200">
        <v>5</v>
      </c>
      <c r="E2200" s="1" t="s">
        <v>12298</v>
      </c>
      <c r="F2200" t="s">
        <v>2877</v>
      </c>
    </row>
    <row r="2201" spans="1:6" x14ac:dyDescent="0.2">
      <c r="A2201">
        <v>2200</v>
      </c>
      <c r="B2201" s="1" t="s">
        <v>3387</v>
      </c>
      <c r="C2201" s="2">
        <v>41727</v>
      </c>
      <c r="D2201">
        <v>5</v>
      </c>
      <c r="E2201" s="1" t="s">
        <v>3388</v>
      </c>
      <c r="F2201" t="s">
        <v>2877</v>
      </c>
    </row>
    <row r="2202" spans="1:6" x14ac:dyDescent="0.2">
      <c r="A2202">
        <v>2201</v>
      </c>
      <c r="B2202" s="1" t="s">
        <v>3389</v>
      </c>
      <c r="C2202" s="2">
        <v>41269</v>
      </c>
      <c r="D2202">
        <v>5</v>
      </c>
      <c r="E2202" s="1" t="s">
        <v>3390</v>
      </c>
      <c r="F2202" t="s">
        <v>2877</v>
      </c>
    </row>
    <row r="2203" spans="1:6" x14ac:dyDescent="0.2">
      <c r="A2203">
        <v>2202</v>
      </c>
      <c r="B2203" s="1" t="s">
        <v>3391</v>
      </c>
      <c r="C2203" s="2">
        <v>41499</v>
      </c>
      <c r="D2203">
        <v>5</v>
      </c>
      <c r="E2203" s="1" t="s">
        <v>3392</v>
      </c>
      <c r="F2203" t="s">
        <v>2877</v>
      </c>
    </row>
    <row r="2204" spans="1:6" x14ac:dyDescent="0.2">
      <c r="A2204">
        <v>2203</v>
      </c>
      <c r="B2204" s="1" t="s">
        <v>3393</v>
      </c>
      <c r="C2204" s="2">
        <v>42154</v>
      </c>
      <c r="D2204">
        <v>1</v>
      </c>
      <c r="E2204" s="1" t="s">
        <v>3394</v>
      </c>
      <c r="F2204" t="s">
        <v>2877</v>
      </c>
    </row>
    <row r="2205" spans="1:6" x14ac:dyDescent="0.2">
      <c r="A2205">
        <v>2204</v>
      </c>
      <c r="B2205" s="1" t="s">
        <v>3395</v>
      </c>
      <c r="C2205" s="2">
        <v>41857</v>
      </c>
      <c r="D2205">
        <v>5</v>
      </c>
      <c r="E2205" s="1" t="s">
        <v>3396</v>
      </c>
      <c r="F2205" t="s">
        <v>2877</v>
      </c>
    </row>
    <row r="2206" spans="1:6" x14ac:dyDescent="0.2">
      <c r="A2206">
        <v>2205</v>
      </c>
      <c r="B2206" s="1" t="s">
        <v>3397</v>
      </c>
      <c r="C2206" s="2">
        <v>42521</v>
      </c>
      <c r="D2206">
        <v>5</v>
      </c>
      <c r="E2206" s="1" t="s">
        <v>3398</v>
      </c>
      <c r="F2206" t="s">
        <v>2877</v>
      </c>
    </row>
    <row r="2207" spans="1:6" x14ac:dyDescent="0.2">
      <c r="A2207">
        <v>2206</v>
      </c>
      <c r="B2207" s="1" t="s">
        <v>3399</v>
      </c>
      <c r="C2207" s="2">
        <v>42326</v>
      </c>
      <c r="D2207">
        <v>3</v>
      </c>
      <c r="E2207" s="1" t="s">
        <v>3400</v>
      </c>
      <c r="F2207" t="s">
        <v>2877</v>
      </c>
    </row>
    <row r="2208" spans="1:6" x14ac:dyDescent="0.2">
      <c r="A2208">
        <v>2207</v>
      </c>
      <c r="B2208" s="1" t="s">
        <v>808</v>
      </c>
      <c r="C2208" s="2">
        <v>42142</v>
      </c>
      <c r="D2208">
        <v>3</v>
      </c>
      <c r="E2208" s="1" t="s">
        <v>3401</v>
      </c>
      <c r="F2208" t="s">
        <v>2877</v>
      </c>
    </row>
    <row r="2209" spans="1:6" x14ac:dyDescent="0.2">
      <c r="A2209">
        <v>2208</v>
      </c>
      <c r="B2209" s="1" t="s">
        <v>3402</v>
      </c>
      <c r="C2209" s="2">
        <v>41418</v>
      </c>
      <c r="D2209">
        <v>5</v>
      </c>
      <c r="E2209" s="1" t="s">
        <v>3403</v>
      </c>
      <c r="F2209" t="s">
        <v>2877</v>
      </c>
    </row>
    <row r="2210" spans="1:6" x14ac:dyDescent="0.2">
      <c r="A2210">
        <v>2209</v>
      </c>
      <c r="B2210" s="1" t="s">
        <v>3404</v>
      </c>
      <c r="C2210" s="2">
        <v>42621</v>
      </c>
      <c r="D2210">
        <v>5</v>
      </c>
      <c r="E2210" s="1" t="s">
        <v>3405</v>
      </c>
      <c r="F2210" t="s">
        <v>2877</v>
      </c>
    </row>
    <row r="2211" spans="1:6" x14ac:dyDescent="0.2">
      <c r="A2211">
        <v>2210</v>
      </c>
      <c r="B2211" s="1" t="s">
        <v>3406</v>
      </c>
      <c r="C2211" s="2">
        <v>41511</v>
      </c>
      <c r="D2211">
        <v>5</v>
      </c>
      <c r="E2211" s="1" t="s">
        <v>3407</v>
      </c>
      <c r="F2211" t="s">
        <v>2877</v>
      </c>
    </row>
    <row r="2212" spans="1:6" x14ac:dyDescent="0.2">
      <c r="A2212">
        <v>2211</v>
      </c>
      <c r="B2212" s="1" t="s">
        <v>3408</v>
      </c>
      <c r="C2212" s="2">
        <v>42436</v>
      </c>
      <c r="D2212">
        <v>5</v>
      </c>
      <c r="E2212" s="1" t="s">
        <v>12299</v>
      </c>
      <c r="F2212" t="s">
        <v>2877</v>
      </c>
    </row>
    <row r="2213" spans="1:6" x14ac:dyDescent="0.2">
      <c r="A2213">
        <v>2212</v>
      </c>
      <c r="B2213" s="1" t="s">
        <v>3409</v>
      </c>
      <c r="C2213" s="2">
        <v>41609</v>
      </c>
      <c r="D2213">
        <v>2</v>
      </c>
      <c r="E2213" s="1" t="s">
        <v>3410</v>
      </c>
      <c r="F2213" t="s">
        <v>2877</v>
      </c>
    </row>
    <row r="2214" spans="1:6" x14ac:dyDescent="0.2">
      <c r="A2214">
        <v>2213</v>
      </c>
      <c r="B2214" s="1" t="s">
        <v>3411</v>
      </c>
      <c r="C2214" s="2">
        <v>41607</v>
      </c>
      <c r="D2214">
        <v>5</v>
      </c>
      <c r="E2214" s="1" t="s">
        <v>3412</v>
      </c>
      <c r="F2214" t="s">
        <v>2877</v>
      </c>
    </row>
    <row r="2215" spans="1:6" x14ac:dyDescent="0.2">
      <c r="A2215">
        <v>2214</v>
      </c>
      <c r="B2215" s="1" t="s">
        <v>3413</v>
      </c>
      <c r="C2215" s="2">
        <v>41798</v>
      </c>
      <c r="D2215">
        <v>5</v>
      </c>
      <c r="E2215" s="1" t="s">
        <v>3414</v>
      </c>
      <c r="F2215" t="s">
        <v>2877</v>
      </c>
    </row>
    <row r="2216" spans="1:6" x14ac:dyDescent="0.2">
      <c r="A2216">
        <v>2215</v>
      </c>
      <c r="B2216" s="1" t="s">
        <v>3415</v>
      </c>
      <c r="C2216" s="2">
        <v>41690</v>
      </c>
      <c r="D2216">
        <v>5</v>
      </c>
      <c r="E2216" s="1" t="s">
        <v>3416</v>
      </c>
      <c r="F2216" t="s">
        <v>2877</v>
      </c>
    </row>
    <row r="2217" spans="1:6" x14ac:dyDescent="0.2">
      <c r="A2217">
        <v>2216</v>
      </c>
      <c r="B2217" s="1" t="s">
        <v>3417</v>
      </c>
      <c r="C2217" s="2">
        <v>41681</v>
      </c>
      <c r="D2217">
        <v>5</v>
      </c>
      <c r="E2217" s="1" t="s">
        <v>12300</v>
      </c>
      <c r="F2217" t="s">
        <v>2877</v>
      </c>
    </row>
    <row r="2218" spans="1:6" x14ac:dyDescent="0.2">
      <c r="A2218">
        <v>2217</v>
      </c>
      <c r="B2218" s="1" t="s">
        <v>3418</v>
      </c>
      <c r="C2218" s="2">
        <v>42047</v>
      </c>
      <c r="D2218">
        <v>5</v>
      </c>
      <c r="E2218" s="1" t="s">
        <v>3419</v>
      </c>
      <c r="F2218" t="s">
        <v>2877</v>
      </c>
    </row>
    <row r="2219" spans="1:6" x14ac:dyDescent="0.2">
      <c r="A2219">
        <v>2218</v>
      </c>
      <c r="B2219" s="1" t="s">
        <v>3420</v>
      </c>
      <c r="C2219" s="2">
        <v>41671</v>
      </c>
      <c r="D2219">
        <v>5</v>
      </c>
      <c r="E2219" s="1" t="s">
        <v>3421</v>
      </c>
      <c r="F2219" t="s">
        <v>2877</v>
      </c>
    </row>
    <row r="2220" spans="1:6" x14ac:dyDescent="0.2">
      <c r="A2220">
        <v>2219</v>
      </c>
      <c r="B2220" s="1" t="s">
        <v>3422</v>
      </c>
      <c r="C2220" s="2">
        <v>41918</v>
      </c>
      <c r="D2220">
        <v>2</v>
      </c>
      <c r="E2220" s="1" t="s">
        <v>12301</v>
      </c>
      <c r="F2220" t="s">
        <v>2877</v>
      </c>
    </row>
    <row r="2221" spans="1:6" x14ac:dyDescent="0.2">
      <c r="A2221">
        <v>2220</v>
      </c>
      <c r="B2221" s="1" t="s">
        <v>3423</v>
      </c>
      <c r="C2221" s="2">
        <v>42926</v>
      </c>
      <c r="D2221">
        <v>5</v>
      </c>
      <c r="E2221" s="1" t="s">
        <v>3424</v>
      </c>
      <c r="F2221" t="s">
        <v>2877</v>
      </c>
    </row>
    <row r="2222" spans="1:6" x14ac:dyDescent="0.2">
      <c r="A2222">
        <v>2221</v>
      </c>
      <c r="B2222" s="1" t="s">
        <v>3425</v>
      </c>
      <c r="C2222" s="2">
        <v>41540</v>
      </c>
      <c r="D2222">
        <v>5</v>
      </c>
      <c r="E2222" s="1" t="s">
        <v>3426</v>
      </c>
      <c r="F2222" t="s">
        <v>2877</v>
      </c>
    </row>
    <row r="2223" spans="1:6" x14ac:dyDescent="0.2">
      <c r="A2223">
        <v>2222</v>
      </c>
      <c r="B2223" s="1" t="s">
        <v>3427</v>
      </c>
      <c r="C2223" s="2">
        <v>42871</v>
      </c>
      <c r="D2223">
        <v>5</v>
      </c>
      <c r="E2223" s="1" t="s">
        <v>3428</v>
      </c>
      <c r="F2223" t="s">
        <v>2877</v>
      </c>
    </row>
    <row r="2224" spans="1:6" x14ac:dyDescent="0.2">
      <c r="A2224">
        <v>2223</v>
      </c>
      <c r="B2224" s="1" t="s">
        <v>3429</v>
      </c>
      <c r="C2224" s="2">
        <v>41630</v>
      </c>
      <c r="D2224">
        <v>5</v>
      </c>
      <c r="E2224" s="1" t="s">
        <v>3430</v>
      </c>
      <c r="F2224" t="s">
        <v>2877</v>
      </c>
    </row>
    <row r="2225" spans="1:6" x14ac:dyDescent="0.2">
      <c r="A2225">
        <v>2224</v>
      </c>
      <c r="B2225" s="1" t="s">
        <v>3431</v>
      </c>
      <c r="C2225" s="2">
        <v>41495</v>
      </c>
      <c r="D2225">
        <v>5</v>
      </c>
      <c r="E2225" s="1" t="s">
        <v>3432</v>
      </c>
      <c r="F2225" t="s">
        <v>2877</v>
      </c>
    </row>
    <row r="2226" spans="1:6" x14ac:dyDescent="0.2">
      <c r="A2226">
        <v>2225</v>
      </c>
      <c r="B2226" s="1" t="s">
        <v>3433</v>
      </c>
      <c r="C2226" s="2">
        <v>43091</v>
      </c>
      <c r="D2226">
        <v>5</v>
      </c>
      <c r="E2226" s="1" t="s">
        <v>3434</v>
      </c>
      <c r="F2226" t="s">
        <v>2877</v>
      </c>
    </row>
    <row r="2227" spans="1:6" x14ac:dyDescent="0.2">
      <c r="A2227">
        <v>2226</v>
      </c>
      <c r="B2227" s="1" t="s">
        <v>3435</v>
      </c>
      <c r="C2227" s="2">
        <v>42298</v>
      </c>
      <c r="D2227">
        <v>5</v>
      </c>
      <c r="E2227" s="1" t="s">
        <v>3436</v>
      </c>
      <c r="F2227" t="s">
        <v>2877</v>
      </c>
    </row>
    <row r="2228" spans="1:6" x14ac:dyDescent="0.2">
      <c r="A2228">
        <v>2227</v>
      </c>
      <c r="B2228" s="1" t="s">
        <v>3437</v>
      </c>
      <c r="C2228" s="2">
        <v>41246</v>
      </c>
      <c r="D2228">
        <v>5</v>
      </c>
      <c r="E2228" s="1" t="s">
        <v>3438</v>
      </c>
      <c r="F2228" t="s">
        <v>2877</v>
      </c>
    </row>
    <row r="2229" spans="1:6" x14ac:dyDescent="0.2">
      <c r="A2229">
        <v>2228</v>
      </c>
      <c r="B2229" s="1" t="s">
        <v>3439</v>
      </c>
      <c r="C2229" s="2">
        <v>42602</v>
      </c>
      <c r="D2229">
        <v>2</v>
      </c>
      <c r="E2229" s="1" t="s">
        <v>12302</v>
      </c>
      <c r="F2229" t="s">
        <v>2877</v>
      </c>
    </row>
    <row r="2230" spans="1:6" x14ac:dyDescent="0.2">
      <c r="A2230">
        <v>2229</v>
      </c>
      <c r="B2230" s="1" t="s">
        <v>2400</v>
      </c>
      <c r="C2230" s="2">
        <v>42546</v>
      </c>
      <c r="D2230">
        <v>5</v>
      </c>
      <c r="E2230" s="1" t="s">
        <v>3440</v>
      </c>
      <c r="F2230" t="s">
        <v>2877</v>
      </c>
    </row>
    <row r="2231" spans="1:6" x14ac:dyDescent="0.2">
      <c r="A2231">
        <v>2230</v>
      </c>
      <c r="B2231" s="1" t="s">
        <v>3441</v>
      </c>
      <c r="C2231" s="2">
        <v>41535</v>
      </c>
      <c r="D2231">
        <v>5</v>
      </c>
      <c r="E2231" s="1" t="s">
        <v>3442</v>
      </c>
      <c r="F2231" t="s">
        <v>2877</v>
      </c>
    </row>
    <row r="2232" spans="1:6" x14ac:dyDescent="0.2">
      <c r="A2232">
        <v>2231</v>
      </c>
      <c r="B2232" s="1" t="s">
        <v>3443</v>
      </c>
      <c r="C2232" s="2">
        <v>41100</v>
      </c>
      <c r="D2232">
        <v>5</v>
      </c>
      <c r="E2232" s="1" t="s">
        <v>3444</v>
      </c>
      <c r="F2232" t="s">
        <v>2877</v>
      </c>
    </row>
    <row r="2233" spans="1:6" x14ac:dyDescent="0.2">
      <c r="A2233">
        <v>2232</v>
      </c>
      <c r="B2233" s="1" t="s">
        <v>406</v>
      </c>
      <c r="C2233" s="2">
        <v>42695</v>
      </c>
      <c r="D2233">
        <v>5</v>
      </c>
      <c r="E2233" s="1" t="s">
        <v>3445</v>
      </c>
      <c r="F2233" t="s">
        <v>2877</v>
      </c>
    </row>
    <row r="2234" spans="1:6" x14ac:dyDescent="0.2">
      <c r="A2234">
        <v>2233</v>
      </c>
      <c r="B2234" s="1" t="s">
        <v>3446</v>
      </c>
      <c r="C2234" s="2">
        <v>42567</v>
      </c>
      <c r="D2234">
        <v>5</v>
      </c>
      <c r="E2234" s="1" t="s">
        <v>3447</v>
      </c>
      <c r="F2234" t="s">
        <v>2877</v>
      </c>
    </row>
    <row r="2235" spans="1:6" x14ac:dyDescent="0.2">
      <c r="A2235">
        <v>2234</v>
      </c>
      <c r="B2235" s="1" t="s">
        <v>3448</v>
      </c>
      <c r="C2235" s="2">
        <v>41356</v>
      </c>
      <c r="D2235">
        <v>5</v>
      </c>
      <c r="E2235" s="1" t="s">
        <v>3449</v>
      </c>
      <c r="F2235" t="s">
        <v>2877</v>
      </c>
    </row>
    <row r="2236" spans="1:6" x14ac:dyDescent="0.2">
      <c r="A2236">
        <v>2235</v>
      </c>
      <c r="B2236" s="1" t="s">
        <v>1108</v>
      </c>
      <c r="C2236" s="2">
        <v>42333</v>
      </c>
      <c r="D2236">
        <v>5</v>
      </c>
      <c r="E2236" s="1" t="s">
        <v>3450</v>
      </c>
      <c r="F2236" t="s">
        <v>2877</v>
      </c>
    </row>
    <row r="2237" spans="1:6" x14ac:dyDescent="0.2">
      <c r="A2237">
        <v>2236</v>
      </c>
      <c r="B2237" s="1" t="s">
        <v>3451</v>
      </c>
      <c r="C2237" s="2">
        <v>42191</v>
      </c>
      <c r="D2237">
        <v>5</v>
      </c>
      <c r="E2237" s="1" t="s">
        <v>3452</v>
      </c>
      <c r="F2237" t="s">
        <v>2877</v>
      </c>
    </row>
    <row r="2238" spans="1:6" x14ac:dyDescent="0.2">
      <c r="A2238">
        <v>2237</v>
      </c>
      <c r="B2238" s="1" t="s">
        <v>3453</v>
      </c>
      <c r="C2238" s="2">
        <v>42959</v>
      </c>
      <c r="D2238">
        <v>5</v>
      </c>
      <c r="E2238" s="1" t="s">
        <v>3454</v>
      </c>
      <c r="F2238" t="s">
        <v>2877</v>
      </c>
    </row>
    <row r="2239" spans="1:6" x14ac:dyDescent="0.2">
      <c r="A2239">
        <v>2238</v>
      </c>
      <c r="B2239" s="1" t="s">
        <v>3455</v>
      </c>
      <c r="C2239" s="2">
        <v>42774</v>
      </c>
      <c r="D2239">
        <v>5</v>
      </c>
      <c r="E2239" s="1" t="s">
        <v>3456</v>
      </c>
      <c r="F2239" t="s">
        <v>2877</v>
      </c>
    </row>
    <row r="2240" spans="1:6" x14ac:dyDescent="0.2">
      <c r="A2240">
        <v>2239</v>
      </c>
      <c r="B2240" s="1" t="s">
        <v>3457</v>
      </c>
      <c r="C2240" s="2">
        <v>42885</v>
      </c>
      <c r="D2240">
        <v>5</v>
      </c>
      <c r="E2240" s="1" t="s">
        <v>3458</v>
      </c>
      <c r="F2240" t="s">
        <v>2877</v>
      </c>
    </row>
    <row r="2241" spans="1:6" x14ac:dyDescent="0.2">
      <c r="A2241">
        <v>2240</v>
      </c>
      <c r="B2241" s="1" t="s">
        <v>3459</v>
      </c>
      <c r="C2241" s="2">
        <v>42539</v>
      </c>
      <c r="D2241">
        <v>5</v>
      </c>
      <c r="E2241" s="1" t="s">
        <v>3460</v>
      </c>
      <c r="F2241" t="s">
        <v>2877</v>
      </c>
    </row>
    <row r="2242" spans="1:6" x14ac:dyDescent="0.2">
      <c r="A2242">
        <v>2241</v>
      </c>
      <c r="B2242" s="1" t="s">
        <v>3461</v>
      </c>
      <c r="C2242" s="2">
        <v>42132</v>
      </c>
      <c r="D2242">
        <v>5</v>
      </c>
      <c r="E2242" s="1" t="s">
        <v>3462</v>
      </c>
      <c r="F2242" t="s">
        <v>2877</v>
      </c>
    </row>
    <row r="2243" spans="1:6" x14ac:dyDescent="0.2">
      <c r="A2243">
        <v>2242</v>
      </c>
      <c r="B2243" s="1" t="s">
        <v>2642</v>
      </c>
      <c r="C2243" s="2">
        <v>43008</v>
      </c>
      <c r="D2243">
        <v>5</v>
      </c>
      <c r="E2243" s="1" t="s">
        <v>3463</v>
      </c>
      <c r="F2243" t="s">
        <v>2877</v>
      </c>
    </row>
    <row r="2244" spans="1:6" x14ac:dyDescent="0.2">
      <c r="A2244">
        <v>2243</v>
      </c>
      <c r="B2244" s="1" t="s">
        <v>3464</v>
      </c>
      <c r="C2244" s="2">
        <v>41371</v>
      </c>
      <c r="D2244">
        <v>5</v>
      </c>
      <c r="E2244" s="1" t="s">
        <v>3465</v>
      </c>
      <c r="F2244" t="s">
        <v>2877</v>
      </c>
    </row>
    <row r="2245" spans="1:6" x14ac:dyDescent="0.2">
      <c r="A2245">
        <v>2244</v>
      </c>
      <c r="B2245" s="1" t="s">
        <v>34</v>
      </c>
      <c r="C2245" s="2">
        <v>43631</v>
      </c>
      <c r="D2245">
        <v>1</v>
      </c>
      <c r="E2245" s="1" t="s">
        <v>3466</v>
      </c>
      <c r="F2245" t="s">
        <v>2877</v>
      </c>
    </row>
    <row r="2246" spans="1:6" x14ac:dyDescent="0.2">
      <c r="A2246">
        <v>2245</v>
      </c>
      <c r="B2246" s="1" t="s">
        <v>3467</v>
      </c>
      <c r="C2246" s="2">
        <v>43215</v>
      </c>
      <c r="D2246">
        <v>2</v>
      </c>
      <c r="E2246" s="1" t="s">
        <v>3468</v>
      </c>
      <c r="F2246" t="s">
        <v>2877</v>
      </c>
    </row>
    <row r="2247" spans="1:6" x14ac:dyDescent="0.2">
      <c r="A2247">
        <v>2246</v>
      </c>
      <c r="B2247" s="1" t="s">
        <v>1832</v>
      </c>
      <c r="C2247" s="2">
        <v>42183</v>
      </c>
      <c r="D2247">
        <v>5</v>
      </c>
      <c r="E2247" s="1" t="s">
        <v>3469</v>
      </c>
      <c r="F2247" t="s">
        <v>2877</v>
      </c>
    </row>
    <row r="2248" spans="1:6" x14ac:dyDescent="0.2">
      <c r="A2248">
        <v>2247</v>
      </c>
      <c r="B2248" s="1" t="s">
        <v>3470</v>
      </c>
      <c r="C2248" s="2">
        <v>42799</v>
      </c>
      <c r="D2248">
        <v>5</v>
      </c>
      <c r="E2248" s="1" t="s">
        <v>3471</v>
      </c>
      <c r="F2248" t="s">
        <v>2877</v>
      </c>
    </row>
    <row r="2249" spans="1:6" x14ac:dyDescent="0.2">
      <c r="A2249">
        <v>2248</v>
      </c>
      <c r="B2249" s="1" t="s">
        <v>3472</v>
      </c>
      <c r="C2249" s="2">
        <v>42198</v>
      </c>
      <c r="D2249">
        <v>2</v>
      </c>
      <c r="E2249" s="1" t="s">
        <v>3473</v>
      </c>
      <c r="F2249" t="s">
        <v>2877</v>
      </c>
    </row>
    <row r="2250" spans="1:6" x14ac:dyDescent="0.2">
      <c r="A2250">
        <v>2249</v>
      </c>
      <c r="B2250" s="1" t="s">
        <v>3474</v>
      </c>
      <c r="C2250" s="2">
        <v>42398</v>
      </c>
      <c r="D2250">
        <v>1</v>
      </c>
      <c r="E2250" s="1" t="s">
        <v>3475</v>
      </c>
      <c r="F2250" t="s">
        <v>2877</v>
      </c>
    </row>
    <row r="2251" spans="1:6" x14ac:dyDescent="0.2">
      <c r="A2251">
        <v>2250</v>
      </c>
      <c r="B2251" s="1" t="s">
        <v>14</v>
      </c>
      <c r="C2251" s="2">
        <v>42731</v>
      </c>
      <c r="D2251">
        <v>5</v>
      </c>
      <c r="E2251" s="1" t="s">
        <v>3476</v>
      </c>
      <c r="F2251" t="s">
        <v>2877</v>
      </c>
    </row>
    <row r="2252" spans="1:6" x14ac:dyDescent="0.2">
      <c r="A2252">
        <v>2251</v>
      </c>
      <c r="B2252" s="1" t="s">
        <v>3477</v>
      </c>
      <c r="C2252" s="2">
        <v>42480</v>
      </c>
      <c r="D2252">
        <v>5</v>
      </c>
      <c r="E2252" s="1" t="s">
        <v>3478</v>
      </c>
      <c r="F2252" t="s">
        <v>2877</v>
      </c>
    </row>
    <row r="2253" spans="1:6" x14ac:dyDescent="0.2">
      <c r="A2253">
        <v>2252</v>
      </c>
      <c r="B2253" s="1" t="s">
        <v>14</v>
      </c>
      <c r="C2253" s="2">
        <v>42421</v>
      </c>
      <c r="D2253">
        <v>5</v>
      </c>
      <c r="E2253" s="1" t="s">
        <v>3479</v>
      </c>
      <c r="F2253" t="s">
        <v>2877</v>
      </c>
    </row>
    <row r="2254" spans="1:6" x14ac:dyDescent="0.2">
      <c r="A2254">
        <v>2253</v>
      </c>
      <c r="B2254" s="1" t="s">
        <v>3480</v>
      </c>
      <c r="C2254" s="2">
        <v>42753</v>
      </c>
      <c r="D2254">
        <v>5</v>
      </c>
      <c r="E2254" s="1" t="s">
        <v>3481</v>
      </c>
      <c r="F2254" t="s">
        <v>2877</v>
      </c>
    </row>
    <row r="2255" spans="1:6" x14ac:dyDescent="0.2">
      <c r="A2255">
        <v>2254</v>
      </c>
      <c r="B2255" s="1" t="s">
        <v>3482</v>
      </c>
      <c r="C2255" s="2">
        <v>41272</v>
      </c>
      <c r="D2255">
        <v>5</v>
      </c>
      <c r="E2255" s="1" t="s">
        <v>3483</v>
      </c>
      <c r="F2255" t="s">
        <v>2877</v>
      </c>
    </row>
    <row r="2256" spans="1:6" x14ac:dyDescent="0.2">
      <c r="A2256">
        <v>2255</v>
      </c>
      <c r="B2256" s="1" t="s">
        <v>3484</v>
      </c>
      <c r="C2256" s="2">
        <v>42136</v>
      </c>
      <c r="D2256">
        <v>5</v>
      </c>
      <c r="E2256" s="1" t="s">
        <v>3485</v>
      </c>
      <c r="F2256" t="s">
        <v>2877</v>
      </c>
    </row>
    <row r="2257" spans="1:6" x14ac:dyDescent="0.2">
      <c r="A2257">
        <v>2256</v>
      </c>
      <c r="B2257" s="1" t="s">
        <v>3486</v>
      </c>
      <c r="C2257" s="2">
        <v>41990</v>
      </c>
      <c r="D2257">
        <v>2</v>
      </c>
      <c r="E2257" s="1" t="s">
        <v>3487</v>
      </c>
      <c r="F2257" t="s">
        <v>2877</v>
      </c>
    </row>
    <row r="2258" spans="1:6" x14ac:dyDescent="0.2">
      <c r="A2258">
        <v>2257</v>
      </c>
      <c r="B2258" s="1" t="s">
        <v>3488</v>
      </c>
      <c r="C2258" s="2">
        <v>42405</v>
      </c>
      <c r="D2258">
        <v>5</v>
      </c>
      <c r="E2258" s="1" t="s">
        <v>3489</v>
      </c>
      <c r="F2258" t="s">
        <v>2877</v>
      </c>
    </row>
    <row r="2259" spans="1:6" x14ac:dyDescent="0.2">
      <c r="A2259">
        <v>2258</v>
      </c>
      <c r="B2259" s="1" t="s">
        <v>14</v>
      </c>
      <c r="C2259" s="2">
        <v>42688</v>
      </c>
      <c r="D2259">
        <v>5</v>
      </c>
      <c r="E2259" s="1" t="s">
        <v>3490</v>
      </c>
      <c r="F2259" t="s">
        <v>2877</v>
      </c>
    </row>
    <row r="2260" spans="1:6" x14ac:dyDescent="0.2">
      <c r="A2260">
        <v>2259</v>
      </c>
      <c r="B2260" s="1" t="s">
        <v>3491</v>
      </c>
      <c r="C2260" s="2">
        <v>44959</v>
      </c>
      <c r="D2260">
        <v>2</v>
      </c>
      <c r="E2260" s="1" t="s">
        <v>12303</v>
      </c>
      <c r="F2260" t="s">
        <v>2877</v>
      </c>
    </row>
    <row r="2261" spans="1:6" x14ac:dyDescent="0.2">
      <c r="A2261">
        <v>2260</v>
      </c>
      <c r="B2261" s="1" t="s">
        <v>3492</v>
      </c>
      <c r="C2261" s="2">
        <v>40849</v>
      </c>
      <c r="D2261">
        <v>1</v>
      </c>
      <c r="E2261" s="1" t="s">
        <v>3493</v>
      </c>
      <c r="F2261" t="s">
        <v>2877</v>
      </c>
    </row>
    <row r="2262" spans="1:6" x14ac:dyDescent="0.2">
      <c r="A2262">
        <v>2261</v>
      </c>
      <c r="B2262" s="1" t="s">
        <v>3494</v>
      </c>
      <c r="C2262" s="2">
        <v>41251</v>
      </c>
      <c r="D2262">
        <v>1</v>
      </c>
      <c r="E2262" s="1" t="s">
        <v>3495</v>
      </c>
      <c r="F2262" t="s">
        <v>2877</v>
      </c>
    </row>
    <row r="2263" spans="1:6" x14ac:dyDescent="0.2">
      <c r="A2263">
        <v>2262</v>
      </c>
      <c r="B2263" s="1" t="s">
        <v>3496</v>
      </c>
      <c r="C2263" s="2">
        <v>42943</v>
      </c>
      <c r="D2263">
        <v>2</v>
      </c>
      <c r="E2263" s="1" t="s">
        <v>3497</v>
      </c>
      <c r="F2263" t="s">
        <v>2877</v>
      </c>
    </row>
    <row r="2264" spans="1:6" x14ac:dyDescent="0.2">
      <c r="A2264">
        <v>2263</v>
      </c>
      <c r="B2264" s="1" t="s">
        <v>3498</v>
      </c>
      <c r="C2264" s="2">
        <v>42554</v>
      </c>
      <c r="D2264">
        <v>5</v>
      </c>
      <c r="E2264" s="1" t="s">
        <v>3499</v>
      </c>
      <c r="F2264" t="s">
        <v>2877</v>
      </c>
    </row>
    <row r="2265" spans="1:6" x14ac:dyDescent="0.2">
      <c r="A2265">
        <v>2264</v>
      </c>
      <c r="B2265" s="1" t="s">
        <v>3500</v>
      </c>
      <c r="C2265" s="2">
        <v>41984</v>
      </c>
      <c r="D2265">
        <v>5</v>
      </c>
      <c r="E2265" s="1" t="s">
        <v>3501</v>
      </c>
      <c r="F2265" t="s">
        <v>2877</v>
      </c>
    </row>
    <row r="2266" spans="1:6" x14ac:dyDescent="0.2">
      <c r="A2266">
        <v>2265</v>
      </c>
      <c r="B2266" s="1" t="s">
        <v>3502</v>
      </c>
      <c r="C2266" s="2">
        <v>42056</v>
      </c>
      <c r="D2266">
        <v>5</v>
      </c>
      <c r="E2266" s="1" t="s">
        <v>3503</v>
      </c>
      <c r="F2266" t="s">
        <v>2877</v>
      </c>
    </row>
    <row r="2267" spans="1:6" x14ac:dyDescent="0.2">
      <c r="A2267">
        <v>2266</v>
      </c>
      <c r="B2267" s="1" t="s">
        <v>3504</v>
      </c>
      <c r="C2267" s="2">
        <v>42047</v>
      </c>
      <c r="D2267">
        <v>5</v>
      </c>
      <c r="E2267" s="1" t="s">
        <v>3505</v>
      </c>
      <c r="F2267" t="s">
        <v>2877</v>
      </c>
    </row>
    <row r="2268" spans="1:6" x14ac:dyDescent="0.2">
      <c r="A2268">
        <v>2267</v>
      </c>
      <c r="B2268" s="1" t="s">
        <v>3506</v>
      </c>
      <c r="C2268" s="2">
        <v>42154</v>
      </c>
      <c r="D2268">
        <v>2</v>
      </c>
      <c r="E2268" s="1" t="s">
        <v>3507</v>
      </c>
      <c r="F2268" t="s">
        <v>2877</v>
      </c>
    </row>
    <row r="2269" spans="1:6" x14ac:dyDescent="0.2">
      <c r="A2269">
        <v>2268</v>
      </c>
      <c r="B2269" s="1" t="s">
        <v>3508</v>
      </c>
      <c r="C2269" s="2">
        <v>42063</v>
      </c>
      <c r="D2269">
        <v>5</v>
      </c>
      <c r="E2269" s="1" t="s">
        <v>12304</v>
      </c>
      <c r="F2269" t="s">
        <v>2877</v>
      </c>
    </row>
    <row r="2270" spans="1:6" x14ac:dyDescent="0.2">
      <c r="A2270">
        <v>2269</v>
      </c>
      <c r="B2270" s="1" t="s">
        <v>11592</v>
      </c>
      <c r="C2270" s="2">
        <v>44714</v>
      </c>
      <c r="D2270">
        <v>4</v>
      </c>
      <c r="E2270" s="1" t="s">
        <v>3509</v>
      </c>
      <c r="F2270" t="s">
        <v>2877</v>
      </c>
    </row>
    <row r="2271" spans="1:6" x14ac:dyDescent="0.2">
      <c r="A2271">
        <v>2270</v>
      </c>
      <c r="B2271" s="1" t="s">
        <v>3510</v>
      </c>
      <c r="C2271" s="2">
        <v>42230</v>
      </c>
      <c r="D2271">
        <v>5</v>
      </c>
      <c r="E2271" s="1" t="s">
        <v>3511</v>
      </c>
      <c r="F2271" t="s">
        <v>2877</v>
      </c>
    </row>
    <row r="2272" spans="1:6" x14ac:dyDescent="0.2">
      <c r="A2272">
        <v>2271</v>
      </c>
      <c r="B2272" s="1" t="s">
        <v>3512</v>
      </c>
      <c r="C2272" s="2">
        <v>42621</v>
      </c>
      <c r="D2272">
        <v>5</v>
      </c>
      <c r="E2272" s="1" t="s">
        <v>805</v>
      </c>
      <c r="F2272" t="s">
        <v>2877</v>
      </c>
    </row>
    <row r="2273" spans="1:6" x14ac:dyDescent="0.2">
      <c r="A2273">
        <v>2272</v>
      </c>
      <c r="B2273" s="1" t="s">
        <v>3513</v>
      </c>
      <c r="C2273" s="2">
        <v>42214</v>
      </c>
      <c r="D2273">
        <v>5</v>
      </c>
      <c r="E2273" s="1" t="s">
        <v>3514</v>
      </c>
      <c r="F2273" t="s">
        <v>2877</v>
      </c>
    </row>
    <row r="2274" spans="1:6" x14ac:dyDescent="0.2">
      <c r="A2274">
        <v>2273</v>
      </c>
      <c r="B2274" s="1" t="s">
        <v>3515</v>
      </c>
      <c r="C2274" s="2">
        <v>40661</v>
      </c>
      <c r="D2274">
        <v>5</v>
      </c>
      <c r="E2274" s="1" t="s">
        <v>3516</v>
      </c>
      <c r="F2274" t="s">
        <v>2877</v>
      </c>
    </row>
    <row r="2275" spans="1:6" x14ac:dyDescent="0.2">
      <c r="A2275">
        <v>2274</v>
      </c>
      <c r="B2275" s="1" t="s">
        <v>3517</v>
      </c>
      <c r="C2275" s="2">
        <v>42284</v>
      </c>
      <c r="D2275">
        <v>5</v>
      </c>
      <c r="E2275" s="1" t="s">
        <v>3518</v>
      </c>
      <c r="F2275" t="s">
        <v>2877</v>
      </c>
    </row>
    <row r="2276" spans="1:6" x14ac:dyDescent="0.2">
      <c r="A2276">
        <v>2275</v>
      </c>
      <c r="B2276" s="1" t="s">
        <v>3519</v>
      </c>
      <c r="C2276" s="2">
        <v>42453</v>
      </c>
      <c r="D2276">
        <v>5</v>
      </c>
      <c r="E2276" s="1" t="s">
        <v>3520</v>
      </c>
      <c r="F2276" t="s">
        <v>2877</v>
      </c>
    </row>
    <row r="2277" spans="1:6" x14ac:dyDescent="0.2">
      <c r="A2277">
        <v>2276</v>
      </c>
      <c r="B2277" s="1" t="s">
        <v>3521</v>
      </c>
      <c r="C2277" s="2">
        <v>42052</v>
      </c>
      <c r="D2277">
        <v>5</v>
      </c>
      <c r="E2277" s="1" t="s">
        <v>3522</v>
      </c>
      <c r="F2277" t="s">
        <v>2877</v>
      </c>
    </row>
    <row r="2278" spans="1:6" x14ac:dyDescent="0.2">
      <c r="A2278">
        <v>2277</v>
      </c>
      <c r="B2278" s="1" t="s">
        <v>3523</v>
      </c>
      <c r="C2278" s="2">
        <v>42159</v>
      </c>
      <c r="D2278">
        <v>5</v>
      </c>
      <c r="E2278" s="1" t="s">
        <v>12305</v>
      </c>
      <c r="F2278" t="s">
        <v>2877</v>
      </c>
    </row>
    <row r="2279" spans="1:6" x14ac:dyDescent="0.2">
      <c r="A2279">
        <v>2278</v>
      </c>
      <c r="B2279" s="1" t="s">
        <v>3524</v>
      </c>
      <c r="C2279" s="2">
        <v>41919</v>
      </c>
      <c r="D2279">
        <v>5</v>
      </c>
      <c r="E2279" s="1" t="s">
        <v>3525</v>
      </c>
      <c r="F2279" t="s">
        <v>2877</v>
      </c>
    </row>
    <row r="2280" spans="1:6" x14ac:dyDescent="0.2">
      <c r="A2280">
        <v>2279</v>
      </c>
      <c r="B2280" s="1" t="s">
        <v>3526</v>
      </c>
      <c r="C2280" s="2">
        <v>42399</v>
      </c>
      <c r="D2280">
        <v>5</v>
      </c>
      <c r="E2280" s="1" t="s">
        <v>3527</v>
      </c>
      <c r="F2280" t="s">
        <v>2877</v>
      </c>
    </row>
    <row r="2281" spans="1:6" x14ac:dyDescent="0.2">
      <c r="A2281">
        <v>2280</v>
      </c>
      <c r="B2281" s="1" t="s">
        <v>3528</v>
      </c>
      <c r="C2281" s="2">
        <v>42397</v>
      </c>
      <c r="D2281">
        <v>5</v>
      </c>
      <c r="E2281" s="1" t="s">
        <v>3529</v>
      </c>
      <c r="F2281" t="s">
        <v>2877</v>
      </c>
    </row>
    <row r="2282" spans="1:6" x14ac:dyDescent="0.2">
      <c r="A2282">
        <v>2281</v>
      </c>
      <c r="B2282" s="1" t="s">
        <v>3530</v>
      </c>
      <c r="C2282" s="2">
        <v>43273</v>
      </c>
      <c r="D2282">
        <v>1</v>
      </c>
      <c r="E2282" s="1" t="s">
        <v>3531</v>
      </c>
      <c r="F2282" t="s">
        <v>2877</v>
      </c>
    </row>
    <row r="2283" spans="1:6" x14ac:dyDescent="0.2">
      <c r="A2283">
        <v>2282</v>
      </c>
      <c r="B2283" s="1" t="s">
        <v>1099</v>
      </c>
      <c r="C2283" s="2">
        <v>42227</v>
      </c>
      <c r="D2283">
        <v>5</v>
      </c>
      <c r="E2283" s="1" t="s">
        <v>3532</v>
      </c>
      <c r="F2283" t="s">
        <v>2877</v>
      </c>
    </row>
    <row r="2284" spans="1:6" x14ac:dyDescent="0.2">
      <c r="A2284">
        <v>2283</v>
      </c>
      <c r="B2284" s="1" t="s">
        <v>3533</v>
      </c>
      <c r="C2284" s="2">
        <v>41207</v>
      </c>
      <c r="D2284">
        <v>1</v>
      </c>
      <c r="E2284" s="1" t="s">
        <v>3534</v>
      </c>
      <c r="F2284" t="s">
        <v>2877</v>
      </c>
    </row>
    <row r="2285" spans="1:6" x14ac:dyDescent="0.2">
      <c r="A2285">
        <v>2284</v>
      </c>
      <c r="B2285" s="1" t="s">
        <v>3535</v>
      </c>
      <c r="C2285" s="2">
        <v>41855</v>
      </c>
      <c r="D2285">
        <v>5</v>
      </c>
      <c r="E2285" s="1" t="s">
        <v>3536</v>
      </c>
      <c r="F2285" t="s">
        <v>2877</v>
      </c>
    </row>
    <row r="2286" spans="1:6" x14ac:dyDescent="0.2">
      <c r="A2286">
        <v>2285</v>
      </c>
      <c r="B2286" s="1" t="s">
        <v>3537</v>
      </c>
      <c r="C2286" s="2">
        <v>42722</v>
      </c>
      <c r="D2286">
        <v>1</v>
      </c>
      <c r="E2286" s="1" t="s">
        <v>3538</v>
      </c>
      <c r="F2286" t="s">
        <v>2877</v>
      </c>
    </row>
    <row r="2287" spans="1:6" x14ac:dyDescent="0.2">
      <c r="A2287">
        <v>2286</v>
      </c>
      <c r="B2287" s="1" t="s">
        <v>3539</v>
      </c>
      <c r="C2287" s="2">
        <v>42339</v>
      </c>
      <c r="D2287">
        <v>5</v>
      </c>
      <c r="E2287" s="1" t="s">
        <v>3540</v>
      </c>
      <c r="F2287" t="s">
        <v>2877</v>
      </c>
    </row>
    <row r="2288" spans="1:6" x14ac:dyDescent="0.2">
      <c r="A2288">
        <v>2287</v>
      </c>
      <c r="B2288" s="1" t="s">
        <v>3541</v>
      </c>
      <c r="C2288" s="2">
        <v>42062</v>
      </c>
      <c r="D2288">
        <v>5</v>
      </c>
      <c r="E2288" s="1" t="s">
        <v>3542</v>
      </c>
      <c r="F2288" t="s">
        <v>2877</v>
      </c>
    </row>
    <row r="2289" spans="1:6" x14ac:dyDescent="0.2">
      <c r="A2289">
        <v>2288</v>
      </c>
      <c r="B2289" s="1" t="s">
        <v>3543</v>
      </c>
      <c r="C2289" s="2">
        <v>41913</v>
      </c>
      <c r="D2289">
        <v>5</v>
      </c>
      <c r="E2289" s="1" t="s">
        <v>3544</v>
      </c>
      <c r="F2289" t="s">
        <v>2877</v>
      </c>
    </row>
    <row r="2290" spans="1:6" x14ac:dyDescent="0.2">
      <c r="A2290">
        <v>2289</v>
      </c>
      <c r="B2290" s="1" t="s">
        <v>3545</v>
      </c>
      <c r="C2290" s="2">
        <v>42247</v>
      </c>
      <c r="D2290">
        <v>5</v>
      </c>
      <c r="E2290" s="1" t="s">
        <v>3546</v>
      </c>
      <c r="F2290" t="s">
        <v>2877</v>
      </c>
    </row>
    <row r="2291" spans="1:6" x14ac:dyDescent="0.2">
      <c r="A2291">
        <v>2290</v>
      </c>
      <c r="B2291" s="1" t="s">
        <v>1093</v>
      </c>
      <c r="C2291" s="2">
        <v>42440</v>
      </c>
      <c r="D2291">
        <v>5</v>
      </c>
      <c r="E2291" s="1" t="s">
        <v>3547</v>
      </c>
      <c r="F2291" t="s">
        <v>2877</v>
      </c>
    </row>
    <row r="2292" spans="1:6" x14ac:dyDescent="0.2">
      <c r="A2292">
        <v>2291</v>
      </c>
      <c r="B2292" s="1" t="s">
        <v>3548</v>
      </c>
      <c r="C2292" s="2">
        <v>41993</v>
      </c>
      <c r="D2292">
        <v>5</v>
      </c>
      <c r="E2292" s="1" t="s">
        <v>3549</v>
      </c>
      <c r="F2292" t="s">
        <v>2877</v>
      </c>
    </row>
    <row r="2293" spans="1:6" x14ac:dyDescent="0.2">
      <c r="A2293">
        <v>2292</v>
      </c>
      <c r="B2293" s="1" t="s">
        <v>165</v>
      </c>
      <c r="C2293" s="2">
        <v>42093</v>
      </c>
      <c r="D2293">
        <v>5</v>
      </c>
      <c r="E2293" s="1" t="s">
        <v>3550</v>
      </c>
      <c r="F2293" t="s">
        <v>2877</v>
      </c>
    </row>
    <row r="2294" spans="1:6" x14ac:dyDescent="0.2">
      <c r="A2294">
        <v>2293</v>
      </c>
      <c r="B2294" s="1" t="s">
        <v>3551</v>
      </c>
      <c r="C2294" s="2">
        <v>42244</v>
      </c>
      <c r="D2294">
        <v>5</v>
      </c>
      <c r="E2294" s="1" t="s">
        <v>3540</v>
      </c>
      <c r="F2294" t="s">
        <v>2877</v>
      </c>
    </row>
    <row r="2295" spans="1:6" x14ac:dyDescent="0.2">
      <c r="A2295">
        <v>2294</v>
      </c>
      <c r="B2295" s="1" t="s">
        <v>3552</v>
      </c>
      <c r="C2295" s="2">
        <v>42016</v>
      </c>
      <c r="D2295">
        <v>5</v>
      </c>
      <c r="E2295" s="1" t="s">
        <v>11637</v>
      </c>
      <c r="F2295" t="s">
        <v>2877</v>
      </c>
    </row>
    <row r="2296" spans="1:6" x14ac:dyDescent="0.2">
      <c r="A2296">
        <v>2295</v>
      </c>
      <c r="B2296" s="1" t="s">
        <v>3553</v>
      </c>
      <c r="C2296" s="2">
        <v>42279</v>
      </c>
      <c r="D2296">
        <v>5</v>
      </c>
      <c r="E2296" s="1" t="s">
        <v>1720</v>
      </c>
      <c r="F2296" t="s">
        <v>2877</v>
      </c>
    </row>
    <row r="2297" spans="1:6" x14ac:dyDescent="0.2">
      <c r="A2297">
        <v>2296</v>
      </c>
      <c r="B2297" s="1" t="s">
        <v>3554</v>
      </c>
      <c r="C2297" s="2">
        <v>42012</v>
      </c>
      <c r="D2297">
        <v>5</v>
      </c>
      <c r="E2297" s="1" t="s">
        <v>3555</v>
      </c>
      <c r="F2297" t="s">
        <v>2877</v>
      </c>
    </row>
    <row r="2298" spans="1:6" x14ac:dyDescent="0.2">
      <c r="A2298">
        <v>2297</v>
      </c>
      <c r="B2298" s="1" t="s">
        <v>11617</v>
      </c>
      <c r="C2298" s="2">
        <v>42226</v>
      </c>
      <c r="D2298">
        <v>5</v>
      </c>
      <c r="E2298" s="1" t="s">
        <v>1516</v>
      </c>
      <c r="F2298" t="s">
        <v>2877</v>
      </c>
    </row>
    <row r="2299" spans="1:6" x14ac:dyDescent="0.2">
      <c r="A2299">
        <v>2298</v>
      </c>
      <c r="B2299" s="1" t="s">
        <v>3556</v>
      </c>
      <c r="C2299" s="2">
        <v>42000</v>
      </c>
      <c r="D2299">
        <v>5</v>
      </c>
      <c r="E2299" s="1" t="s">
        <v>3557</v>
      </c>
      <c r="F2299" t="s">
        <v>2877</v>
      </c>
    </row>
    <row r="2300" spans="1:6" x14ac:dyDescent="0.2">
      <c r="A2300">
        <v>2299</v>
      </c>
      <c r="B2300" s="1" t="s">
        <v>965</v>
      </c>
      <c r="C2300" s="2">
        <v>42070</v>
      </c>
      <c r="D2300">
        <v>5</v>
      </c>
      <c r="E2300" s="1" t="s">
        <v>3558</v>
      </c>
      <c r="F2300" t="s">
        <v>2877</v>
      </c>
    </row>
    <row r="2301" spans="1:6" x14ac:dyDescent="0.2">
      <c r="A2301">
        <v>2300</v>
      </c>
      <c r="B2301" s="1" t="s">
        <v>3559</v>
      </c>
      <c r="C2301" s="2">
        <v>41931</v>
      </c>
      <c r="D2301">
        <v>5</v>
      </c>
      <c r="E2301" s="1" t="s">
        <v>3560</v>
      </c>
      <c r="F2301" t="s">
        <v>2877</v>
      </c>
    </row>
    <row r="2302" spans="1:6" x14ac:dyDescent="0.2">
      <c r="A2302">
        <v>2301</v>
      </c>
      <c r="B2302" s="1" t="s">
        <v>3561</v>
      </c>
      <c r="C2302" s="2">
        <v>41861</v>
      </c>
      <c r="D2302">
        <v>5</v>
      </c>
      <c r="E2302" s="1" t="s">
        <v>3562</v>
      </c>
      <c r="F2302" t="s">
        <v>2877</v>
      </c>
    </row>
    <row r="2303" spans="1:6" x14ac:dyDescent="0.2">
      <c r="A2303">
        <v>2302</v>
      </c>
      <c r="B2303" s="1" t="s">
        <v>11602</v>
      </c>
      <c r="C2303" s="2">
        <v>41962</v>
      </c>
      <c r="D2303">
        <v>5</v>
      </c>
      <c r="E2303" s="1" t="s">
        <v>3563</v>
      </c>
      <c r="F2303" t="s">
        <v>2877</v>
      </c>
    </row>
    <row r="2304" spans="1:6" x14ac:dyDescent="0.2">
      <c r="A2304">
        <v>2303</v>
      </c>
      <c r="B2304" s="1" t="s">
        <v>3564</v>
      </c>
      <c r="C2304" s="2">
        <v>41943</v>
      </c>
      <c r="D2304">
        <v>5</v>
      </c>
      <c r="E2304" s="1" t="s">
        <v>3565</v>
      </c>
      <c r="F2304" t="s">
        <v>2877</v>
      </c>
    </row>
    <row r="2305" spans="1:6" x14ac:dyDescent="0.2">
      <c r="A2305">
        <v>2304</v>
      </c>
      <c r="B2305" s="1" t="s">
        <v>3566</v>
      </c>
      <c r="C2305" s="2">
        <v>41939</v>
      </c>
      <c r="D2305">
        <v>5</v>
      </c>
      <c r="E2305" s="1" t="s">
        <v>3567</v>
      </c>
      <c r="F2305" t="s">
        <v>2877</v>
      </c>
    </row>
    <row r="2306" spans="1:6" x14ac:dyDescent="0.2">
      <c r="A2306">
        <v>2305</v>
      </c>
      <c r="B2306" s="1" t="s">
        <v>14</v>
      </c>
      <c r="C2306" s="2">
        <v>42198</v>
      </c>
      <c r="D2306">
        <v>1</v>
      </c>
      <c r="E2306" s="1" t="s">
        <v>812</v>
      </c>
      <c r="F2306" t="s">
        <v>2877</v>
      </c>
    </row>
    <row r="2307" spans="1:6" x14ac:dyDescent="0.2">
      <c r="A2307">
        <v>2306</v>
      </c>
      <c r="B2307" s="1" t="s">
        <v>3568</v>
      </c>
      <c r="C2307" s="2">
        <v>41999</v>
      </c>
      <c r="D2307">
        <v>5</v>
      </c>
      <c r="E2307" s="1" t="s">
        <v>2433</v>
      </c>
      <c r="F2307" t="s">
        <v>2877</v>
      </c>
    </row>
    <row r="2308" spans="1:6" x14ac:dyDescent="0.2">
      <c r="A2308">
        <v>2307</v>
      </c>
      <c r="B2308" s="1" t="s">
        <v>3569</v>
      </c>
      <c r="C2308" s="2">
        <v>41841</v>
      </c>
      <c r="D2308">
        <v>5</v>
      </c>
      <c r="E2308" s="1" t="s">
        <v>3570</v>
      </c>
      <c r="F2308" t="s">
        <v>2877</v>
      </c>
    </row>
    <row r="2309" spans="1:6" x14ac:dyDescent="0.2">
      <c r="A2309">
        <v>2308</v>
      </c>
      <c r="B2309" s="1" t="s">
        <v>3571</v>
      </c>
      <c r="C2309" s="2">
        <v>41943</v>
      </c>
      <c r="D2309">
        <v>5</v>
      </c>
      <c r="E2309" s="1" t="s">
        <v>3572</v>
      </c>
      <c r="F2309" t="s">
        <v>2877</v>
      </c>
    </row>
    <row r="2310" spans="1:6" x14ac:dyDescent="0.2">
      <c r="A2310">
        <v>2309</v>
      </c>
      <c r="B2310" s="1" t="s">
        <v>11618</v>
      </c>
      <c r="C2310" s="2">
        <v>41940</v>
      </c>
      <c r="D2310">
        <v>5</v>
      </c>
      <c r="E2310" s="1" t="s">
        <v>15</v>
      </c>
      <c r="F2310" t="s">
        <v>2877</v>
      </c>
    </row>
    <row r="2311" spans="1:6" x14ac:dyDescent="0.2">
      <c r="A2311">
        <v>2310</v>
      </c>
      <c r="B2311" s="1" t="s">
        <v>3573</v>
      </c>
      <c r="C2311" s="2">
        <v>41849</v>
      </c>
      <c r="D2311">
        <v>1</v>
      </c>
      <c r="E2311" s="1" t="s">
        <v>3574</v>
      </c>
      <c r="F2311" t="s">
        <v>2877</v>
      </c>
    </row>
    <row r="2312" spans="1:6" x14ac:dyDescent="0.2">
      <c r="A2312">
        <v>2311</v>
      </c>
      <c r="B2312" s="1" t="s">
        <v>3575</v>
      </c>
      <c r="C2312" s="2">
        <v>41858</v>
      </c>
      <c r="D2312">
        <v>4</v>
      </c>
      <c r="E2312" s="1" t="s">
        <v>3576</v>
      </c>
      <c r="F2312" t="s">
        <v>2877</v>
      </c>
    </row>
    <row r="2313" spans="1:6" x14ac:dyDescent="0.2">
      <c r="A2313">
        <v>2312</v>
      </c>
      <c r="B2313" s="1" t="s">
        <v>3577</v>
      </c>
      <c r="C2313" s="2">
        <v>41997</v>
      </c>
      <c r="D2313">
        <v>1</v>
      </c>
      <c r="E2313" s="1" t="s">
        <v>3578</v>
      </c>
      <c r="F2313" t="s">
        <v>2877</v>
      </c>
    </row>
    <row r="2314" spans="1:6" x14ac:dyDescent="0.2">
      <c r="A2314">
        <v>2313</v>
      </c>
      <c r="B2314" s="1" t="s">
        <v>3579</v>
      </c>
      <c r="C2314" s="2">
        <v>39988</v>
      </c>
      <c r="D2314">
        <v>5</v>
      </c>
      <c r="E2314" s="1" t="s">
        <v>12306</v>
      </c>
      <c r="F2314" t="s">
        <v>2877</v>
      </c>
    </row>
    <row r="2315" spans="1:6" x14ac:dyDescent="0.2">
      <c r="A2315">
        <v>2314</v>
      </c>
      <c r="B2315" s="1" t="s">
        <v>3580</v>
      </c>
      <c r="C2315" s="2">
        <v>42858</v>
      </c>
      <c r="D2315">
        <v>4</v>
      </c>
      <c r="E2315" s="1" t="s">
        <v>3581</v>
      </c>
      <c r="F2315" t="s">
        <v>2877</v>
      </c>
    </row>
    <row r="2316" spans="1:6" x14ac:dyDescent="0.2">
      <c r="A2316">
        <v>2315</v>
      </c>
      <c r="B2316" s="1" t="s">
        <v>3582</v>
      </c>
      <c r="C2316" s="2">
        <v>43712</v>
      </c>
      <c r="D2316">
        <v>3</v>
      </c>
      <c r="E2316" s="1" t="s">
        <v>12307</v>
      </c>
      <c r="F2316" t="s">
        <v>2877</v>
      </c>
    </row>
    <row r="2317" spans="1:6" x14ac:dyDescent="0.2">
      <c r="A2317">
        <v>2316</v>
      </c>
      <c r="B2317" s="1" t="s">
        <v>3583</v>
      </c>
      <c r="C2317" s="2">
        <v>44369</v>
      </c>
      <c r="D2317">
        <v>3</v>
      </c>
      <c r="E2317" s="1" t="s">
        <v>3584</v>
      </c>
      <c r="F2317" t="s">
        <v>2877</v>
      </c>
    </row>
    <row r="2318" spans="1:6" x14ac:dyDescent="0.2">
      <c r="A2318">
        <v>2317</v>
      </c>
      <c r="B2318" s="1" t="s">
        <v>3585</v>
      </c>
      <c r="C2318" s="2">
        <v>36986</v>
      </c>
      <c r="D2318">
        <v>5</v>
      </c>
      <c r="E2318" s="1" t="s">
        <v>3586</v>
      </c>
      <c r="F2318" t="s">
        <v>2877</v>
      </c>
    </row>
    <row r="2319" spans="1:6" x14ac:dyDescent="0.2">
      <c r="A2319">
        <v>2318</v>
      </c>
      <c r="B2319" s="1" t="s">
        <v>891</v>
      </c>
      <c r="C2319" s="2">
        <v>41752</v>
      </c>
      <c r="D2319">
        <v>5</v>
      </c>
      <c r="E2319" s="1" t="s">
        <v>3587</v>
      </c>
      <c r="F2319" t="s">
        <v>2877</v>
      </c>
    </row>
    <row r="2320" spans="1:6" x14ac:dyDescent="0.2">
      <c r="A2320">
        <v>2319</v>
      </c>
      <c r="B2320" s="1" t="s">
        <v>3588</v>
      </c>
      <c r="C2320" s="2">
        <v>41022</v>
      </c>
      <c r="D2320">
        <v>4</v>
      </c>
      <c r="E2320" s="1" t="s">
        <v>3589</v>
      </c>
      <c r="F2320" t="s">
        <v>2877</v>
      </c>
    </row>
    <row r="2321" spans="1:6" x14ac:dyDescent="0.2">
      <c r="A2321">
        <v>2320</v>
      </c>
      <c r="B2321" s="1" t="s">
        <v>3590</v>
      </c>
      <c r="C2321" s="2">
        <v>43881</v>
      </c>
      <c r="D2321">
        <v>4</v>
      </c>
      <c r="E2321" s="1" t="s">
        <v>11296</v>
      </c>
      <c r="F2321" t="s">
        <v>2877</v>
      </c>
    </row>
    <row r="2322" spans="1:6" x14ac:dyDescent="0.2">
      <c r="A2322">
        <v>2321</v>
      </c>
      <c r="B2322" s="1" t="s">
        <v>889</v>
      </c>
      <c r="C2322" s="2">
        <v>43140</v>
      </c>
      <c r="D2322">
        <v>5</v>
      </c>
      <c r="E2322" s="1" t="s">
        <v>11524</v>
      </c>
      <c r="F2322" t="s">
        <v>2877</v>
      </c>
    </row>
    <row r="2323" spans="1:6" x14ac:dyDescent="0.2">
      <c r="A2323">
        <v>2322</v>
      </c>
      <c r="B2323" s="1" t="s">
        <v>1932</v>
      </c>
      <c r="C2323" s="2">
        <v>41866</v>
      </c>
      <c r="D2323">
        <v>4</v>
      </c>
      <c r="E2323" s="1" t="s">
        <v>12308</v>
      </c>
      <c r="F2323" t="s">
        <v>2877</v>
      </c>
    </row>
    <row r="2324" spans="1:6" x14ac:dyDescent="0.2">
      <c r="A2324">
        <v>2323</v>
      </c>
      <c r="B2324" s="1" t="s">
        <v>3591</v>
      </c>
      <c r="C2324" s="2">
        <v>43100</v>
      </c>
      <c r="D2324">
        <v>5</v>
      </c>
      <c r="E2324" s="1" t="s">
        <v>12309</v>
      </c>
      <c r="F2324" t="s">
        <v>2877</v>
      </c>
    </row>
    <row r="2325" spans="1:6" x14ac:dyDescent="0.2">
      <c r="A2325">
        <v>2324</v>
      </c>
      <c r="B2325" s="1" t="s">
        <v>3592</v>
      </c>
      <c r="C2325" s="2">
        <v>42632</v>
      </c>
      <c r="D2325">
        <v>5</v>
      </c>
      <c r="E2325" s="1" t="s">
        <v>11508</v>
      </c>
      <c r="F2325" t="s">
        <v>2877</v>
      </c>
    </row>
    <row r="2326" spans="1:6" x14ac:dyDescent="0.2">
      <c r="A2326">
        <v>2325</v>
      </c>
      <c r="B2326" s="1" t="s">
        <v>3593</v>
      </c>
      <c r="C2326" s="2">
        <v>41614</v>
      </c>
      <c r="D2326">
        <v>5</v>
      </c>
      <c r="E2326" s="1" t="s">
        <v>12310</v>
      </c>
      <c r="F2326" t="s">
        <v>2877</v>
      </c>
    </row>
    <row r="2327" spans="1:6" x14ac:dyDescent="0.2">
      <c r="A2327">
        <v>2326</v>
      </c>
      <c r="B2327" s="1" t="s">
        <v>872</v>
      </c>
      <c r="C2327" s="2">
        <v>44304</v>
      </c>
      <c r="D2327">
        <v>4</v>
      </c>
      <c r="E2327" s="1" t="s">
        <v>12311</v>
      </c>
      <c r="F2327" t="s">
        <v>2877</v>
      </c>
    </row>
    <row r="2328" spans="1:6" x14ac:dyDescent="0.2">
      <c r="A2328">
        <v>2327</v>
      </c>
      <c r="B2328" s="1" t="s">
        <v>3594</v>
      </c>
      <c r="C2328" s="2">
        <v>41333</v>
      </c>
      <c r="D2328">
        <v>5</v>
      </c>
      <c r="E2328" s="1" t="s">
        <v>3595</v>
      </c>
      <c r="F2328" t="s">
        <v>2877</v>
      </c>
    </row>
    <row r="2329" spans="1:6" x14ac:dyDescent="0.2">
      <c r="A2329">
        <v>2328</v>
      </c>
      <c r="B2329" s="1" t="s">
        <v>13</v>
      </c>
      <c r="C2329" s="2">
        <v>40259</v>
      </c>
      <c r="D2329">
        <v>4</v>
      </c>
      <c r="E2329" s="1" t="s">
        <v>3596</v>
      </c>
      <c r="F2329" t="s">
        <v>2877</v>
      </c>
    </row>
    <row r="2330" spans="1:6" x14ac:dyDescent="0.2">
      <c r="A2330">
        <v>2329</v>
      </c>
      <c r="B2330" s="1" t="s">
        <v>1098</v>
      </c>
      <c r="C2330" s="2">
        <v>39869</v>
      </c>
      <c r="D2330">
        <v>4</v>
      </c>
      <c r="E2330" s="1" t="s">
        <v>11207</v>
      </c>
      <c r="F2330" t="s">
        <v>2877</v>
      </c>
    </row>
    <row r="2331" spans="1:6" x14ac:dyDescent="0.2">
      <c r="A2331">
        <v>2330</v>
      </c>
      <c r="B2331" s="1" t="s">
        <v>3597</v>
      </c>
      <c r="C2331" s="2">
        <v>44510</v>
      </c>
      <c r="D2331">
        <v>5</v>
      </c>
      <c r="E2331" s="1" t="s">
        <v>3598</v>
      </c>
      <c r="F2331" t="s">
        <v>2877</v>
      </c>
    </row>
    <row r="2332" spans="1:6" x14ac:dyDescent="0.2">
      <c r="A2332">
        <v>2331</v>
      </c>
      <c r="B2332" s="1" t="s">
        <v>3599</v>
      </c>
      <c r="C2332" s="2">
        <v>42857</v>
      </c>
      <c r="D2332">
        <v>4</v>
      </c>
      <c r="E2332" s="1" t="s">
        <v>3600</v>
      </c>
      <c r="F2332" t="s">
        <v>2877</v>
      </c>
    </row>
    <row r="2333" spans="1:6" x14ac:dyDescent="0.2">
      <c r="A2333">
        <v>2332</v>
      </c>
      <c r="B2333" s="1" t="s">
        <v>3601</v>
      </c>
      <c r="C2333" s="2">
        <v>44375</v>
      </c>
      <c r="D2333">
        <v>4</v>
      </c>
      <c r="E2333" s="1" t="s">
        <v>3602</v>
      </c>
      <c r="F2333" t="s">
        <v>2877</v>
      </c>
    </row>
    <row r="2334" spans="1:6" x14ac:dyDescent="0.2">
      <c r="A2334">
        <v>2333</v>
      </c>
      <c r="B2334" s="1" t="s">
        <v>3603</v>
      </c>
      <c r="C2334" s="2">
        <v>41042</v>
      </c>
      <c r="D2334">
        <v>5</v>
      </c>
      <c r="E2334" s="1" t="s">
        <v>3604</v>
      </c>
      <c r="F2334" t="s">
        <v>2877</v>
      </c>
    </row>
    <row r="2335" spans="1:6" x14ac:dyDescent="0.2">
      <c r="A2335">
        <v>2334</v>
      </c>
      <c r="B2335" s="1" t="s">
        <v>851</v>
      </c>
      <c r="C2335" s="2">
        <v>40897</v>
      </c>
      <c r="D2335">
        <v>4</v>
      </c>
      <c r="E2335" s="1" t="s">
        <v>12312</v>
      </c>
      <c r="F2335" t="s">
        <v>2877</v>
      </c>
    </row>
    <row r="2336" spans="1:6" x14ac:dyDescent="0.2">
      <c r="A2336">
        <v>2335</v>
      </c>
      <c r="B2336" s="1" t="s">
        <v>3605</v>
      </c>
      <c r="C2336" s="2">
        <v>40932</v>
      </c>
      <c r="D2336">
        <v>4</v>
      </c>
      <c r="E2336" s="1" t="s">
        <v>3606</v>
      </c>
      <c r="F2336" t="s">
        <v>2877</v>
      </c>
    </row>
    <row r="2337" spans="1:6" x14ac:dyDescent="0.2">
      <c r="A2337">
        <v>2336</v>
      </c>
      <c r="B2337" s="1" t="s">
        <v>14</v>
      </c>
      <c r="C2337" s="2">
        <v>41874</v>
      </c>
      <c r="D2337">
        <v>4</v>
      </c>
      <c r="E2337" s="1" t="s">
        <v>3607</v>
      </c>
      <c r="F2337" t="s">
        <v>2877</v>
      </c>
    </row>
    <row r="2338" spans="1:6" x14ac:dyDescent="0.2">
      <c r="A2338">
        <v>2337</v>
      </c>
      <c r="B2338" s="1" t="s">
        <v>3608</v>
      </c>
      <c r="C2338" s="2">
        <v>41887</v>
      </c>
      <c r="D2338">
        <v>5</v>
      </c>
      <c r="E2338" s="1" t="s">
        <v>12313</v>
      </c>
      <c r="F2338" t="s">
        <v>2877</v>
      </c>
    </row>
    <row r="2339" spans="1:6" x14ac:dyDescent="0.2">
      <c r="A2339">
        <v>2338</v>
      </c>
      <c r="B2339" s="1" t="s">
        <v>877</v>
      </c>
      <c r="C2339" s="2">
        <v>43755</v>
      </c>
      <c r="D2339">
        <v>4</v>
      </c>
      <c r="E2339" s="1" t="s">
        <v>3609</v>
      </c>
      <c r="F2339" t="s">
        <v>2877</v>
      </c>
    </row>
    <row r="2340" spans="1:6" x14ac:dyDescent="0.2">
      <c r="A2340">
        <v>2339</v>
      </c>
      <c r="B2340" s="1" t="s">
        <v>3610</v>
      </c>
      <c r="C2340" s="2">
        <v>44245</v>
      </c>
      <c r="D2340">
        <v>1</v>
      </c>
      <c r="E2340" s="1" t="s">
        <v>3611</v>
      </c>
      <c r="F2340" t="s">
        <v>2877</v>
      </c>
    </row>
    <row r="2341" spans="1:6" x14ac:dyDescent="0.2">
      <c r="A2341">
        <v>2340</v>
      </c>
      <c r="B2341" s="1" t="s">
        <v>3612</v>
      </c>
      <c r="C2341" s="2">
        <v>40971</v>
      </c>
      <c r="D2341">
        <v>4</v>
      </c>
      <c r="E2341" s="1" t="s">
        <v>11500</v>
      </c>
      <c r="F2341" t="s">
        <v>2877</v>
      </c>
    </row>
    <row r="2342" spans="1:6" x14ac:dyDescent="0.2">
      <c r="A2342">
        <v>2341</v>
      </c>
      <c r="B2342" s="1" t="s">
        <v>3613</v>
      </c>
      <c r="C2342" s="2">
        <v>44443</v>
      </c>
      <c r="D2342">
        <v>5</v>
      </c>
      <c r="E2342" s="1" t="s">
        <v>12314</v>
      </c>
      <c r="F2342" t="s">
        <v>2877</v>
      </c>
    </row>
    <row r="2343" spans="1:6" x14ac:dyDescent="0.2">
      <c r="A2343">
        <v>2342</v>
      </c>
      <c r="B2343" s="1" t="s">
        <v>3614</v>
      </c>
      <c r="C2343" s="2">
        <v>39396</v>
      </c>
      <c r="D2343">
        <v>4</v>
      </c>
      <c r="E2343" s="1" t="s">
        <v>3615</v>
      </c>
      <c r="F2343" t="s">
        <v>2877</v>
      </c>
    </row>
    <row r="2344" spans="1:6" x14ac:dyDescent="0.2">
      <c r="A2344">
        <v>2343</v>
      </c>
      <c r="B2344" s="1" t="s">
        <v>3616</v>
      </c>
      <c r="C2344" s="2">
        <v>43443</v>
      </c>
      <c r="D2344">
        <v>5</v>
      </c>
      <c r="E2344" s="1" t="s">
        <v>3617</v>
      </c>
      <c r="F2344" t="s">
        <v>2877</v>
      </c>
    </row>
    <row r="2345" spans="1:6" x14ac:dyDescent="0.2">
      <c r="A2345">
        <v>2344</v>
      </c>
      <c r="B2345" s="1" t="s">
        <v>3618</v>
      </c>
      <c r="C2345" s="2">
        <v>41474</v>
      </c>
      <c r="D2345">
        <v>4</v>
      </c>
      <c r="E2345" s="1" t="s">
        <v>12315</v>
      </c>
      <c r="F2345" t="s">
        <v>2877</v>
      </c>
    </row>
    <row r="2346" spans="1:6" x14ac:dyDescent="0.2">
      <c r="A2346">
        <v>2345</v>
      </c>
      <c r="B2346" s="1" t="s">
        <v>3619</v>
      </c>
      <c r="C2346" s="2">
        <v>40441</v>
      </c>
      <c r="D2346">
        <v>4</v>
      </c>
      <c r="E2346" s="1" t="s">
        <v>3620</v>
      </c>
      <c r="F2346" t="s">
        <v>2877</v>
      </c>
    </row>
    <row r="2347" spans="1:6" x14ac:dyDescent="0.2">
      <c r="A2347">
        <v>2346</v>
      </c>
      <c r="B2347" s="1" t="s">
        <v>3621</v>
      </c>
      <c r="C2347" s="2">
        <v>43083</v>
      </c>
      <c r="D2347">
        <v>3</v>
      </c>
      <c r="E2347" s="1" t="s">
        <v>3622</v>
      </c>
      <c r="F2347" t="s">
        <v>2877</v>
      </c>
    </row>
    <row r="2348" spans="1:6" x14ac:dyDescent="0.2">
      <c r="A2348">
        <v>2347</v>
      </c>
      <c r="B2348" s="1" t="s">
        <v>3623</v>
      </c>
      <c r="C2348" s="2">
        <v>36785</v>
      </c>
      <c r="D2348">
        <v>5</v>
      </c>
      <c r="E2348" s="1" t="s">
        <v>12316</v>
      </c>
      <c r="F2348" t="s">
        <v>2877</v>
      </c>
    </row>
    <row r="2349" spans="1:6" x14ac:dyDescent="0.2">
      <c r="A2349">
        <v>2348</v>
      </c>
      <c r="B2349" s="1" t="s">
        <v>3624</v>
      </c>
      <c r="C2349" s="2">
        <v>41022</v>
      </c>
      <c r="D2349">
        <v>4</v>
      </c>
      <c r="E2349" s="1" t="s">
        <v>3625</v>
      </c>
      <c r="F2349" t="s">
        <v>2877</v>
      </c>
    </row>
    <row r="2350" spans="1:6" x14ac:dyDescent="0.2">
      <c r="A2350">
        <v>2349</v>
      </c>
      <c r="B2350" s="1" t="s">
        <v>3626</v>
      </c>
      <c r="C2350" s="2">
        <v>42409</v>
      </c>
      <c r="D2350">
        <v>3</v>
      </c>
      <c r="E2350" s="1" t="s">
        <v>12317</v>
      </c>
      <c r="F2350" t="s">
        <v>2877</v>
      </c>
    </row>
    <row r="2351" spans="1:6" x14ac:dyDescent="0.2">
      <c r="A2351">
        <v>2350</v>
      </c>
      <c r="B2351" s="1" t="s">
        <v>3627</v>
      </c>
      <c r="C2351" s="2">
        <v>43110</v>
      </c>
      <c r="D2351">
        <v>4</v>
      </c>
      <c r="E2351" s="1" t="s">
        <v>11297</v>
      </c>
      <c r="F2351" t="s">
        <v>2877</v>
      </c>
    </row>
    <row r="2352" spans="1:6" x14ac:dyDescent="0.2">
      <c r="A2352">
        <v>2351</v>
      </c>
      <c r="B2352" s="1" t="s">
        <v>14</v>
      </c>
      <c r="C2352" s="2">
        <v>42745</v>
      </c>
      <c r="D2352">
        <v>4</v>
      </c>
      <c r="E2352" s="1" t="s">
        <v>11208</v>
      </c>
      <c r="F2352" t="s">
        <v>2877</v>
      </c>
    </row>
    <row r="2353" spans="1:6" x14ac:dyDescent="0.2">
      <c r="A2353">
        <v>2352</v>
      </c>
      <c r="B2353" s="1" t="s">
        <v>3628</v>
      </c>
      <c r="C2353" s="2">
        <v>39966</v>
      </c>
      <c r="D2353">
        <v>5</v>
      </c>
      <c r="E2353" s="1" t="s">
        <v>3629</v>
      </c>
      <c r="F2353" t="s">
        <v>2877</v>
      </c>
    </row>
    <row r="2354" spans="1:6" x14ac:dyDescent="0.2">
      <c r="A2354">
        <v>2353</v>
      </c>
      <c r="B2354" s="1" t="s">
        <v>3630</v>
      </c>
      <c r="C2354" s="2">
        <v>44487</v>
      </c>
      <c r="D2354">
        <v>3</v>
      </c>
      <c r="E2354" s="1" t="s">
        <v>12318</v>
      </c>
      <c r="F2354" t="s">
        <v>2877</v>
      </c>
    </row>
    <row r="2355" spans="1:6" x14ac:dyDescent="0.2">
      <c r="A2355">
        <v>2354</v>
      </c>
      <c r="B2355" s="1" t="s">
        <v>3631</v>
      </c>
      <c r="C2355" s="2">
        <v>40333</v>
      </c>
      <c r="D2355">
        <v>4</v>
      </c>
      <c r="E2355" s="1" t="s">
        <v>12319</v>
      </c>
      <c r="F2355" t="s">
        <v>2877</v>
      </c>
    </row>
    <row r="2356" spans="1:6" x14ac:dyDescent="0.2">
      <c r="A2356">
        <v>2355</v>
      </c>
      <c r="B2356" s="1" t="s">
        <v>3632</v>
      </c>
      <c r="C2356" s="2">
        <v>44238</v>
      </c>
      <c r="D2356">
        <v>3</v>
      </c>
      <c r="E2356" s="1" t="s">
        <v>12320</v>
      </c>
      <c r="F2356" t="s">
        <v>2877</v>
      </c>
    </row>
    <row r="2357" spans="1:6" x14ac:dyDescent="0.2">
      <c r="A2357">
        <v>2356</v>
      </c>
      <c r="B2357" s="1" t="s">
        <v>3633</v>
      </c>
      <c r="C2357" s="2">
        <v>42204</v>
      </c>
      <c r="D2357">
        <v>4</v>
      </c>
      <c r="E2357" s="1" t="s">
        <v>3634</v>
      </c>
      <c r="F2357" t="s">
        <v>2877</v>
      </c>
    </row>
    <row r="2358" spans="1:6" x14ac:dyDescent="0.2">
      <c r="A2358">
        <v>2357</v>
      </c>
      <c r="B2358" s="1" t="s">
        <v>803</v>
      </c>
      <c r="C2358" s="2">
        <v>40384</v>
      </c>
      <c r="D2358">
        <v>4</v>
      </c>
      <c r="E2358" s="1" t="s">
        <v>3635</v>
      </c>
      <c r="F2358" t="s">
        <v>2877</v>
      </c>
    </row>
    <row r="2359" spans="1:6" x14ac:dyDescent="0.2">
      <c r="A2359">
        <v>2358</v>
      </c>
      <c r="B2359" s="1" t="s">
        <v>3636</v>
      </c>
      <c r="C2359" s="2">
        <v>40986</v>
      </c>
      <c r="D2359">
        <v>5</v>
      </c>
      <c r="E2359" s="1" t="s">
        <v>12321</v>
      </c>
      <c r="F2359" t="s">
        <v>2877</v>
      </c>
    </row>
    <row r="2360" spans="1:6" x14ac:dyDescent="0.2">
      <c r="A2360">
        <v>2359</v>
      </c>
      <c r="B2360" s="1" t="s">
        <v>3637</v>
      </c>
      <c r="C2360" s="2">
        <v>40348</v>
      </c>
      <c r="D2360">
        <v>5</v>
      </c>
      <c r="E2360" s="1" t="s">
        <v>3638</v>
      </c>
      <c r="F2360" t="s">
        <v>2877</v>
      </c>
    </row>
    <row r="2361" spans="1:6" x14ac:dyDescent="0.2">
      <c r="A2361">
        <v>2360</v>
      </c>
      <c r="B2361" s="1" t="s">
        <v>3639</v>
      </c>
      <c r="C2361" s="2">
        <v>44385</v>
      </c>
      <c r="D2361">
        <v>5</v>
      </c>
      <c r="E2361" s="1" t="s">
        <v>3640</v>
      </c>
      <c r="F2361" t="s">
        <v>2877</v>
      </c>
    </row>
    <row r="2362" spans="1:6" x14ac:dyDescent="0.2">
      <c r="A2362">
        <v>2361</v>
      </c>
      <c r="B2362" s="1" t="s">
        <v>3641</v>
      </c>
      <c r="C2362" s="2">
        <v>43898</v>
      </c>
      <c r="D2362">
        <v>5</v>
      </c>
      <c r="E2362" s="1" t="s">
        <v>12322</v>
      </c>
      <c r="F2362" t="s">
        <v>2877</v>
      </c>
    </row>
    <row r="2363" spans="1:6" x14ac:dyDescent="0.2">
      <c r="A2363">
        <v>2362</v>
      </c>
      <c r="B2363" s="1" t="s">
        <v>3642</v>
      </c>
      <c r="C2363" s="2">
        <v>41979</v>
      </c>
      <c r="D2363">
        <v>5</v>
      </c>
      <c r="E2363" s="1" t="s">
        <v>11525</v>
      </c>
      <c r="F2363" t="s">
        <v>2877</v>
      </c>
    </row>
    <row r="2364" spans="1:6" x14ac:dyDescent="0.2">
      <c r="A2364">
        <v>2363</v>
      </c>
      <c r="B2364" s="1" t="s">
        <v>934</v>
      </c>
      <c r="C2364" s="2">
        <v>39510</v>
      </c>
      <c r="D2364">
        <v>4</v>
      </c>
      <c r="E2364" s="1" t="s">
        <v>3643</v>
      </c>
      <c r="F2364" t="s">
        <v>2877</v>
      </c>
    </row>
    <row r="2365" spans="1:6" x14ac:dyDescent="0.2">
      <c r="A2365">
        <v>2364</v>
      </c>
      <c r="B2365" s="1" t="s">
        <v>34</v>
      </c>
      <c r="C2365" s="2">
        <v>41683</v>
      </c>
      <c r="D2365">
        <v>4</v>
      </c>
      <c r="E2365" s="1" t="s">
        <v>3644</v>
      </c>
      <c r="F2365" t="s">
        <v>2877</v>
      </c>
    </row>
    <row r="2366" spans="1:6" x14ac:dyDescent="0.2">
      <c r="A2366">
        <v>2365</v>
      </c>
      <c r="B2366" s="1" t="s">
        <v>2640</v>
      </c>
      <c r="C2366" s="2">
        <v>43666</v>
      </c>
      <c r="D2366">
        <v>5</v>
      </c>
      <c r="E2366" s="1" t="s">
        <v>11526</v>
      </c>
      <c r="F2366" t="s">
        <v>2877</v>
      </c>
    </row>
    <row r="2367" spans="1:6" x14ac:dyDescent="0.2">
      <c r="A2367">
        <v>2366</v>
      </c>
      <c r="B2367" s="1" t="s">
        <v>3645</v>
      </c>
      <c r="C2367" s="2">
        <v>41180</v>
      </c>
      <c r="D2367">
        <v>4</v>
      </c>
      <c r="E2367" s="1" t="s">
        <v>3646</v>
      </c>
      <c r="F2367" t="s">
        <v>2877</v>
      </c>
    </row>
    <row r="2368" spans="1:6" x14ac:dyDescent="0.2">
      <c r="A2368">
        <v>2367</v>
      </c>
      <c r="B2368" s="1" t="s">
        <v>3647</v>
      </c>
      <c r="C2368" s="2">
        <v>44095</v>
      </c>
      <c r="D2368">
        <v>4</v>
      </c>
      <c r="E2368" s="1" t="s">
        <v>3648</v>
      </c>
      <c r="F2368" t="s">
        <v>2877</v>
      </c>
    </row>
    <row r="2369" spans="1:6" x14ac:dyDescent="0.2">
      <c r="A2369">
        <v>2368</v>
      </c>
      <c r="B2369" s="1" t="s">
        <v>2765</v>
      </c>
      <c r="C2369" s="2">
        <v>40566</v>
      </c>
      <c r="D2369">
        <v>4</v>
      </c>
      <c r="E2369" s="1" t="s">
        <v>3649</v>
      </c>
      <c r="F2369" t="s">
        <v>2877</v>
      </c>
    </row>
    <row r="2370" spans="1:6" x14ac:dyDescent="0.2">
      <c r="A2370">
        <v>2369</v>
      </c>
      <c r="B2370" s="1" t="s">
        <v>89</v>
      </c>
      <c r="C2370" s="2">
        <v>43594</v>
      </c>
      <c r="D2370">
        <v>5</v>
      </c>
      <c r="E2370" s="1" t="s">
        <v>3650</v>
      </c>
      <c r="F2370" t="s">
        <v>2877</v>
      </c>
    </row>
    <row r="2371" spans="1:6" x14ac:dyDescent="0.2">
      <c r="A2371">
        <v>2370</v>
      </c>
      <c r="B2371" s="1" t="s">
        <v>3651</v>
      </c>
      <c r="C2371" s="2">
        <v>41171</v>
      </c>
      <c r="D2371">
        <v>4</v>
      </c>
      <c r="E2371" s="1" t="s">
        <v>3652</v>
      </c>
      <c r="F2371" t="s">
        <v>2877</v>
      </c>
    </row>
    <row r="2372" spans="1:6" x14ac:dyDescent="0.2">
      <c r="A2372">
        <v>2371</v>
      </c>
      <c r="B2372" s="1" t="s">
        <v>1024</v>
      </c>
      <c r="C2372" s="2">
        <v>37280</v>
      </c>
      <c r="D2372">
        <v>5</v>
      </c>
      <c r="E2372" s="1" t="s">
        <v>12323</v>
      </c>
      <c r="F2372" t="s">
        <v>2877</v>
      </c>
    </row>
    <row r="2373" spans="1:6" x14ac:dyDescent="0.2">
      <c r="A2373">
        <v>2372</v>
      </c>
      <c r="B2373" s="1" t="s">
        <v>3653</v>
      </c>
      <c r="C2373" s="2">
        <v>42004</v>
      </c>
      <c r="D2373">
        <v>4</v>
      </c>
      <c r="E2373" s="1" t="s">
        <v>3654</v>
      </c>
      <c r="F2373" t="s">
        <v>2877</v>
      </c>
    </row>
    <row r="2374" spans="1:6" x14ac:dyDescent="0.2">
      <c r="A2374">
        <v>2373</v>
      </c>
      <c r="B2374" s="1" t="s">
        <v>885</v>
      </c>
      <c r="C2374" s="2">
        <v>41216</v>
      </c>
      <c r="D2374">
        <v>4</v>
      </c>
      <c r="E2374" s="1" t="s">
        <v>3655</v>
      </c>
      <c r="F2374" t="s">
        <v>2877</v>
      </c>
    </row>
    <row r="2375" spans="1:6" x14ac:dyDescent="0.2">
      <c r="A2375">
        <v>2374</v>
      </c>
      <c r="B2375" s="1" t="s">
        <v>3656</v>
      </c>
      <c r="C2375" s="2">
        <v>44688</v>
      </c>
      <c r="D2375">
        <v>1</v>
      </c>
      <c r="E2375" s="1" t="s">
        <v>12324</v>
      </c>
      <c r="F2375" t="s">
        <v>2877</v>
      </c>
    </row>
    <row r="2376" spans="1:6" x14ac:dyDescent="0.2">
      <c r="A2376">
        <v>2375</v>
      </c>
      <c r="B2376" s="1" t="s">
        <v>3657</v>
      </c>
      <c r="C2376" s="2">
        <v>37670</v>
      </c>
      <c r="D2376">
        <v>4</v>
      </c>
      <c r="E2376" s="1" t="s">
        <v>12325</v>
      </c>
      <c r="F2376" t="s">
        <v>2877</v>
      </c>
    </row>
    <row r="2377" spans="1:6" x14ac:dyDescent="0.2">
      <c r="A2377">
        <v>2376</v>
      </c>
      <c r="B2377" s="1" t="s">
        <v>3658</v>
      </c>
      <c r="C2377" s="2">
        <v>40244</v>
      </c>
      <c r="D2377">
        <v>4</v>
      </c>
      <c r="E2377" s="1" t="s">
        <v>3659</v>
      </c>
      <c r="F2377" t="s">
        <v>2877</v>
      </c>
    </row>
    <row r="2378" spans="1:6" x14ac:dyDescent="0.2">
      <c r="A2378">
        <v>2377</v>
      </c>
      <c r="B2378" s="1" t="s">
        <v>1165</v>
      </c>
      <c r="C2378" s="2">
        <v>42272</v>
      </c>
      <c r="D2378">
        <v>4</v>
      </c>
      <c r="E2378" s="1" t="s">
        <v>3660</v>
      </c>
      <c r="F2378" t="s">
        <v>2877</v>
      </c>
    </row>
    <row r="2379" spans="1:6" x14ac:dyDescent="0.2">
      <c r="A2379">
        <v>2378</v>
      </c>
      <c r="B2379" s="1" t="s">
        <v>3661</v>
      </c>
      <c r="C2379" s="2">
        <v>42168</v>
      </c>
      <c r="D2379">
        <v>4</v>
      </c>
      <c r="E2379" s="1" t="s">
        <v>3662</v>
      </c>
      <c r="F2379" t="s">
        <v>2877</v>
      </c>
    </row>
    <row r="2380" spans="1:6" x14ac:dyDescent="0.2">
      <c r="A2380">
        <v>2379</v>
      </c>
      <c r="B2380" s="1" t="s">
        <v>3663</v>
      </c>
      <c r="C2380" s="2">
        <v>42204</v>
      </c>
      <c r="D2380">
        <v>4</v>
      </c>
      <c r="E2380" s="1" t="s">
        <v>3664</v>
      </c>
      <c r="F2380" t="s">
        <v>2877</v>
      </c>
    </row>
    <row r="2381" spans="1:6" x14ac:dyDescent="0.2">
      <c r="A2381">
        <v>2380</v>
      </c>
      <c r="B2381" s="1" t="s">
        <v>3665</v>
      </c>
      <c r="C2381" s="2">
        <v>39717</v>
      </c>
      <c r="D2381">
        <v>4</v>
      </c>
      <c r="E2381" s="1" t="s">
        <v>3666</v>
      </c>
      <c r="F2381" t="s">
        <v>2877</v>
      </c>
    </row>
    <row r="2382" spans="1:6" x14ac:dyDescent="0.2">
      <c r="A2382">
        <v>2381</v>
      </c>
      <c r="B2382" s="1" t="s">
        <v>3667</v>
      </c>
      <c r="C2382" s="2">
        <v>44155</v>
      </c>
      <c r="D2382">
        <v>3</v>
      </c>
      <c r="E2382" s="1" t="s">
        <v>3668</v>
      </c>
      <c r="F2382" t="s">
        <v>2877</v>
      </c>
    </row>
    <row r="2383" spans="1:6" x14ac:dyDescent="0.2">
      <c r="A2383">
        <v>2382</v>
      </c>
      <c r="B2383" s="1" t="s">
        <v>3669</v>
      </c>
      <c r="C2383" s="2">
        <v>44586</v>
      </c>
      <c r="D2383">
        <v>2</v>
      </c>
      <c r="E2383" s="1" t="s">
        <v>3670</v>
      </c>
      <c r="F2383" t="s">
        <v>2877</v>
      </c>
    </row>
    <row r="2384" spans="1:6" x14ac:dyDescent="0.2">
      <c r="A2384">
        <v>2383</v>
      </c>
      <c r="B2384" s="1" t="s">
        <v>3671</v>
      </c>
      <c r="C2384" s="2">
        <v>43642</v>
      </c>
      <c r="D2384">
        <v>3</v>
      </c>
      <c r="E2384" s="1" t="s">
        <v>3672</v>
      </c>
      <c r="F2384" t="s">
        <v>2877</v>
      </c>
    </row>
    <row r="2385" spans="1:6" x14ac:dyDescent="0.2">
      <c r="A2385">
        <v>2384</v>
      </c>
      <c r="B2385" s="1" t="s">
        <v>3673</v>
      </c>
      <c r="C2385" s="2">
        <v>42264</v>
      </c>
      <c r="D2385">
        <v>3</v>
      </c>
      <c r="E2385" s="1" t="s">
        <v>3674</v>
      </c>
      <c r="F2385" t="s">
        <v>2877</v>
      </c>
    </row>
    <row r="2386" spans="1:6" x14ac:dyDescent="0.2">
      <c r="A2386">
        <v>2385</v>
      </c>
      <c r="B2386" s="1" t="s">
        <v>3675</v>
      </c>
      <c r="C2386" s="2">
        <v>41549</v>
      </c>
      <c r="D2386">
        <v>5</v>
      </c>
      <c r="E2386" s="1" t="s">
        <v>11209</v>
      </c>
      <c r="F2386" t="s">
        <v>2877</v>
      </c>
    </row>
    <row r="2387" spans="1:6" x14ac:dyDescent="0.2">
      <c r="A2387">
        <v>2386</v>
      </c>
      <c r="B2387" s="1" t="s">
        <v>3676</v>
      </c>
      <c r="C2387" s="2">
        <v>42107</v>
      </c>
      <c r="D2387">
        <v>4</v>
      </c>
      <c r="E2387" s="1" t="s">
        <v>3677</v>
      </c>
      <c r="F2387" t="s">
        <v>2877</v>
      </c>
    </row>
    <row r="2388" spans="1:6" x14ac:dyDescent="0.2">
      <c r="A2388">
        <v>2387</v>
      </c>
      <c r="B2388" s="1" t="s">
        <v>3678</v>
      </c>
      <c r="C2388" s="2">
        <v>44141</v>
      </c>
      <c r="D2388">
        <v>5</v>
      </c>
      <c r="E2388" s="1" t="s">
        <v>3679</v>
      </c>
      <c r="F2388" t="s">
        <v>2877</v>
      </c>
    </row>
    <row r="2389" spans="1:6" x14ac:dyDescent="0.2">
      <c r="A2389">
        <v>2388</v>
      </c>
      <c r="B2389" s="1" t="s">
        <v>2493</v>
      </c>
      <c r="C2389" s="2">
        <v>41723</v>
      </c>
      <c r="D2389">
        <v>5</v>
      </c>
      <c r="E2389" s="1" t="s">
        <v>3680</v>
      </c>
      <c r="F2389" t="s">
        <v>2877</v>
      </c>
    </row>
    <row r="2390" spans="1:6" x14ac:dyDescent="0.2">
      <c r="A2390">
        <v>2389</v>
      </c>
      <c r="B2390" s="1" t="s">
        <v>3681</v>
      </c>
      <c r="C2390" s="2">
        <v>40416</v>
      </c>
      <c r="D2390">
        <v>4</v>
      </c>
      <c r="E2390" s="1" t="s">
        <v>12326</v>
      </c>
      <c r="F2390" t="s">
        <v>2877</v>
      </c>
    </row>
    <row r="2391" spans="1:6" x14ac:dyDescent="0.2">
      <c r="A2391">
        <v>2390</v>
      </c>
      <c r="B2391" s="1" t="s">
        <v>3682</v>
      </c>
      <c r="C2391" s="2">
        <v>40127</v>
      </c>
      <c r="D2391">
        <v>4</v>
      </c>
      <c r="E2391" s="1" t="s">
        <v>12327</v>
      </c>
      <c r="F2391" t="s">
        <v>2877</v>
      </c>
    </row>
    <row r="2392" spans="1:6" x14ac:dyDescent="0.2">
      <c r="A2392">
        <v>2391</v>
      </c>
      <c r="B2392" s="1" t="s">
        <v>3683</v>
      </c>
      <c r="C2392" s="2">
        <v>40591</v>
      </c>
      <c r="D2392">
        <v>5</v>
      </c>
      <c r="E2392" s="1" t="s">
        <v>3684</v>
      </c>
      <c r="F2392" t="s">
        <v>2877</v>
      </c>
    </row>
    <row r="2393" spans="1:6" x14ac:dyDescent="0.2">
      <c r="A2393">
        <v>2392</v>
      </c>
      <c r="B2393" s="1" t="s">
        <v>3685</v>
      </c>
      <c r="C2393" s="2">
        <v>44577</v>
      </c>
      <c r="D2393">
        <v>1</v>
      </c>
      <c r="E2393" s="1" t="s">
        <v>3686</v>
      </c>
      <c r="F2393" t="s">
        <v>2877</v>
      </c>
    </row>
    <row r="2394" spans="1:6" x14ac:dyDescent="0.2">
      <c r="A2394">
        <v>2393</v>
      </c>
      <c r="B2394" s="1" t="s">
        <v>3687</v>
      </c>
      <c r="C2394" s="2">
        <v>41856</v>
      </c>
      <c r="D2394">
        <v>4</v>
      </c>
      <c r="E2394" s="1" t="s">
        <v>3688</v>
      </c>
      <c r="F2394" t="s">
        <v>2877</v>
      </c>
    </row>
    <row r="2395" spans="1:6" x14ac:dyDescent="0.2">
      <c r="A2395">
        <v>2394</v>
      </c>
      <c r="B2395" s="1" t="s">
        <v>928</v>
      </c>
      <c r="C2395" s="2">
        <v>40972</v>
      </c>
      <c r="D2395">
        <v>4</v>
      </c>
      <c r="E2395" s="1" t="s">
        <v>3689</v>
      </c>
      <c r="F2395" t="s">
        <v>2877</v>
      </c>
    </row>
    <row r="2396" spans="1:6" x14ac:dyDescent="0.2">
      <c r="A2396">
        <v>2395</v>
      </c>
      <c r="B2396" s="1" t="s">
        <v>3690</v>
      </c>
      <c r="C2396" s="2">
        <v>42520</v>
      </c>
      <c r="D2396">
        <v>5</v>
      </c>
      <c r="E2396" s="1" t="s">
        <v>11298</v>
      </c>
      <c r="F2396" t="s">
        <v>2877</v>
      </c>
    </row>
    <row r="2397" spans="1:6" x14ac:dyDescent="0.2">
      <c r="A2397">
        <v>2396</v>
      </c>
      <c r="B2397" s="1" t="s">
        <v>2653</v>
      </c>
      <c r="C2397" s="2">
        <v>39166</v>
      </c>
      <c r="D2397">
        <v>4</v>
      </c>
      <c r="E2397" s="1" t="s">
        <v>12328</v>
      </c>
      <c r="F2397" t="s">
        <v>2877</v>
      </c>
    </row>
    <row r="2398" spans="1:6" x14ac:dyDescent="0.2">
      <c r="A2398">
        <v>2397</v>
      </c>
      <c r="B2398" s="1" t="s">
        <v>848</v>
      </c>
      <c r="C2398" s="2">
        <v>42102</v>
      </c>
      <c r="D2398">
        <v>3</v>
      </c>
      <c r="E2398" s="1" t="s">
        <v>3691</v>
      </c>
      <c r="F2398" t="s">
        <v>2877</v>
      </c>
    </row>
    <row r="2399" spans="1:6" x14ac:dyDescent="0.2">
      <c r="A2399">
        <v>2398</v>
      </c>
      <c r="B2399" s="1" t="s">
        <v>3692</v>
      </c>
      <c r="C2399" s="2">
        <v>42229</v>
      </c>
      <c r="D2399">
        <v>5</v>
      </c>
      <c r="E2399" s="1" t="s">
        <v>11299</v>
      </c>
      <c r="F2399" t="s">
        <v>2877</v>
      </c>
    </row>
    <row r="2400" spans="1:6" x14ac:dyDescent="0.2">
      <c r="A2400">
        <v>2399</v>
      </c>
      <c r="B2400" s="1" t="s">
        <v>3693</v>
      </c>
      <c r="C2400" s="2">
        <v>39860</v>
      </c>
      <c r="D2400">
        <v>4</v>
      </c>
      <c r="E2400" s="1" t="s">
        <v>3694</v>
      </c>
      <c r="F2400" t="s">
        <v>2877</v>
      </c>
    </row>
    <row r="2401" spans="1:6" x14ac:dyDescent="0.2">
      <c r="A2401">
        <v>2400</v>
      </c>
      <c r="B2401" s="1" t="s">
        <v>1215</v>
      </c>
      <c r="C2401" s="2">
        <v>37353</v>
      </c>
      <c r="D2401">
        <v>4</v>
      </c>
      <c r="E2401" s="1" t="s">
        <v>12329</v>
      </c>
      <c r="F2401" t="s">
        <v>2877</v>
      </c>
    </row>
    <row r="2402" spans="1:6" x14ac:dyDescent="0.2">
      <c r="A2402">
        <v>2401</v>
      </c>
      <c r="B2402" s="1" t="s">
        <v>14</v>
      </c>
      <c r="C2402" s="2">
        <v>41329</v>
      </c>
      <c r="D2402">
        <v>4</v>
      </c>
      <c r="E2402" s="1" t="s">
        <v>3695</v>
      </c>
      <c r="F2402" t="s">
        <v>2877</v>
      </c>
    </row>
    <row r="2403" spans="1:6" x14ac:dyDescent="0.2">
      <c r="A2403">
        <v>2402</v>
      </c>
      <c r="B2403" s="1" t="s">
        <v>3696</v>
      </c>
      <c r="C2403" s="2">
        <v>43050</v>
      </c>
      <c r="D2403">
        <v>3</v>
      </c>
      <c r="E2403" s="1" t="s">
        <v>12330</v>
      </c>
      <c r="F2403" t="s">
        <v>2877</v>
      </c>
    </row>
    <row r="2404" spans="1:6" x14ac:dyDescent="0.2">
      <c r="A2404">
        <v>2403</v>
      </c>
      <c r="B2404" s="1" t="s">
        <v>3431</v>
      </c>
      <c r="C2404" s="2">
        <v>43494</v>
      </c>
      <c r="D2404">
        <v>5</v>
      </c>
      <c r="E2404" s="1" t="s">
        <v>3697</v>
      </c>
      <c r="F2404" t="s">
        <v>2877</v>
      </c>
    </row>
    <row r="2405" spans="1:6" x14ac:dyDescent="0.2">
      <c r="A2405">
        <v>2404</v>
      </c>
      <c r="B2405" s="1" t="s">
        <v>54</v>
      </c>
      <c r="C2405" s="2">
        <v>37279</v>
      </c>
      <c r="D2405">
        <v>4</v>
      </c>
      <c r="E2405" s="1" t="s">
        <v>12331</v>
      </c>
      <c r="F2405" t="s">
        <v>2877</v>
      </c>
    </row>
    <row r="2406" spans="1:6" x14ac:dyDescent="0.2">
      <c r="A2406">
        <v>2405</v>
      </c>
      <c r="B2406" s="1" t="s">
        <v>3698</v>
      </c>
      <c r="C2406" s="2">
        <v>40645</v>
      </c>
      <c r="D2406">
        <v>5</v>
      </c>
      <c r="E2406" s="1" t="s">
        <v>3699</v>
      </c>
      <c r="F2406" t="s">
        <v>2877</v>
      </c>
    </row>
    <row r="2407" spans="1:6" x14ac:dyDescent="0.2">
      <c r="A2407">
        <v>2406</v>
      </c>
      <c r="B2407" s="1" t="s">
        <v>34</v>
      </c>
      <c r="C2407" s="2">
        <v>39493</v>
      </c>
      <c r="D2407">
        <v>5</v>
      </c>
      <c r="E2407" s="1" t="s">
        <v>11210</v>
      </c>
      <c r="F2407" t="s">
        <v>2877</v>
      </c>
    </row>
    <row r="2408" spans="1:6" x14ac:dyDescent="0.2">
      <c r="A2408">
        <v>2407</v>
      </c>
      <c r="B2408" s="1" t="s">
        <v>3700</v>
      </c>
      <c r="C2408" s="2">
        <v>43019</v>
      </c>
      <c r="D2408">
        <v>3</v>
      </c>
      <c r="E2408" s="1" t="s">
        <v>3701</v>
      </c>
      <c r="F2408" t="s">
        <v>2877</v>
      </c>
    </row>
    <row r="2409" spans="1:6" x14ac:dyDescent="0.2">
      <c r="A2409">
        <v>2408</v>
      </c>
      <c r="B2409" s="1" t="s">
        <v>3702</v>
      </c>
      <c r="C2409" s="2">
        <v>37024</v>
      </c>
      <c r="D2409">
        <v>4</v>
      </c>
      <c r="E2409" s="1" t="s">
        <v>12332</v>
      </c>
      <c r="F2409" t="s">
        <v>2877</v>
      </c>
    </row>
    <row r="2410" spans="1:6" x14ac:dyDescent="0.2">
      <c r="A2410">
        <v>2409</v>
      </c>
      <c r="B2410" s="1" t="s">
        <v>3703</v>
      </c>
      <c r="C2410" s="2">
        <v>41631</v>
      </c>
      <c r="D2410">
        <v>5</v>
      </c>
      <c r="E2410" s="1" t="s">
        <v>12333</v>
      </c>
      <c r="F2410" t="s">
        <v>2877</v>
      </c>
    </row>
    <row r="2411" spans="1:6" x14ac:dyDescent="0.2">
      <c r="A2411">
        <v>2410</v>
      </c>
      <c r="B2411" s="1" t="s">
        <v>3704</v>
      </c>
      <c r="C2411" s="2">
        <v>42090</v>
      </c>
      <c r="D2411">
        <v>2</v>
      </c>
      <c r="E2411" s="1" t="s">
        <v>11300</v>
      </c>
      <c r="F2411" t="s">
        <v>2877</v>
      </c>
    </row>
    <row r="2412" spans="1:6" x14ac:dyDescent="0.2">
      <c r="A2412">
        <v>2411</v>
      </c>
      <c r="B2412" s="1" t="s">
        <v>3705</v>
      </c>
      <c r="C2412" s="2">
        <v>44543</v>
      </c>
      <c r="D2412">
        <v>1</v>
      </c>
      <c r="E2412" s="1" t="s">
        <v>12334</v>
      </c>
      <c r="F2412" t="s">
        <v>2877</v>
      </c>
    </row>
    <row r="2413" spans="1:6" x14ac:dyDescent="0.2">
      <c r="A2413">
        <v>2412</v>
      </c>
      <c r="B2413" s="1" t="s">
        <v>3706</v>
      </c>
      <c r="C2413" s="2">
        <v>40489</v>
      </c>
      <c r="D2413">
        <v>3</v>
      </c>
      <c r="E2413" s="1" t="s">
        <v>12335</v>
      </c>
      <c r="F2413" t="s">
        <v>2877</v>
      </c>
    </row>
    <row r="2414" spans="1:6" x14ac:dyDescent="0.2">
      <c r="A2414">
        <v>2413</v>
      </c>
      <c r="B2414" s="1" t="s">
        <v>3707</v>
      </c>
      <c r="C2414" s="2">
        <v>37354</v>
      </c>
      <c r="D2414">
        <v>4</v>
      </c>
      <c r="E2414" s="1" t="s">
        <v>12336</v>
      </c>
      <c r="F2414" t="s">
        <v>2877</v>
      </c>
    </row>
    <row r="2415" spans="1:6" x14ac:dyDescent="0.2">
      <c r="A2415">
        <v>2414</v>
      </c>
      <c r="B2415" s="1" t="s">
        <v>3708</v>
      </c>
      <c r="C2415" s="2">
        <v>43381</v>
      </c>
      <c r="D2415">
        <v>5</v>
      </c>
      <c r="E2415" s="1" t="s">
        <v>3709</v>
      </c>
      <c r="F2415" t="s">
        <v>2877</v>
      </c>
    </row>
    <row r="2416" spans="1:6" x14ac:dyDescent="0.2">
      <c r="A2416">
        <v>2415</v>
      </c>
      <c r="B2416" s="1" t="s">
        <v>1307</v>
      </c>
      <c r="C2416" s="2">
        <v>39714</v>
      </c>
      <c r="D2416">
        <v>4</v>
      </c>
      <c r="E2416" s="1" t="s">
        <v>3710</v>
      </c>
      <c r="F2416" t="s">
        <v>2877</v>
      </c>
    </row>
    <row r="2417" spans="1:6" x14ac:dyDescent="0.2">
      <c r="A2417">
        <v>2416</v>
      </c>
      <c r="B2417" s="1" t="s">
        <v>2527</v>
      </c>
      <c r="C2417" s="2">
        <v>42634</v>
      </c>
      <c r="D2417">
        <v>5</v>
      </c>
      <c r="E2417" s="1" t="s">
        <v>12337</v>
      </c>
      <c r="F2417" t="s">
        <v>2877</v>
      </c>
    </row>
    <row r="2418" spans="1:6" x14ac:dyDescent="0.2">
      <c r="A2418">
        <v>2417</v>
      </c>
      <c r="B2418" s="1" t="s">
        <v>3711</v>
      </c>
      <c r="C2418" s="2">
        <v>42815</v>
      </c>
      <c r="D2418">
        <v>3</v>
      </c>
      <c r="E2418" s="1" t="s">
        <v>3712</v>
      </c>
      <c r="F2418" t="s">
        <v>2877</v>
      </c>
    </row>
    <row r="2419" spans="1:6" x14ac:dyDescent="0.2">
      <c r="A2419">
        <v>2418</v>
      </c>
      <c r="B2419" s="1" t="s">
        <v>3713</v>
      </c>
      <c r="C2419" s="2">
        <v>40745</v>
      </c>
      <c r="D2419">
        <v>4</v>
      </c>
      <c r="E2419" s="1" t="s">
        <v>3714</v>
      </c>
      <c r="F2419" t="s">
        <v>2877</v>
      </c>
    </row>
    <row r="2420" spans="1:6" x14ac:dyDescent="0.2">
      <c r="A2420">
        <v>2419</v>
      </c>
      <c r="B2420" s="1" t="s">
        <v>34</v>
      </c>
      <c r="C2420" s="2">
        <v>43141</v>
      </c>
      <c r="D2420">
        <v>5</v>
      </c>
      <c r="E2420" s="1" t="s">
        <v>3715</v>
      </c>
      <c r="F2420" t="s">
        <v>2877</v>
      </c>
    </row>
    <row r="2421" spans="1:6" x14ac:dyDescent="0.2">
      <c r="A2421">
        <v>2420</v>
      </c>
      <c r="B2421" s="1" t="s">
        <v>3716</v>
      </c>
      <c r="C2421" s="2">
        <v>43127</v>
      </c>
      <c r="D2421">
        <v>5</v>
      </c>
      <c r="E2421" s="1" t="s">
        <v>12338</v>
      </c>
      <c r="F2421" t="s">
        <v>2877</v>
      </c>
    </row>
    <row r="2422" spans="1:6" x14ac:dyDescent="0.2">
      <c r="A2422">
        <v>2421</v>
      </c>
      <c r="B2422" s="1" t="s">
        <v>3717</v>
      </c>
      <c r="C2422" s="2">
        <v>38823</v>
      </c>
      <c r="D2422">
        <v>4</v>
      </c>
      <c r="E2422" s="1" t="s">
        <v>12339</v>
      </c>
      <c r="F2422" t="s">
        <v>2877</v>
      </c>
    </row>
    <row r="2423" spans="1:6" x14ac:dyDescent="0.2">
      <c r="A2423">
        <v>2422</v>
      </c>
      <c r="B2423" s="1" t="s">
        <v>3718</v>
      </c>
      <c r="C2423" s="2">
        <v>44515</v>
      </c>
      <c r="D2423">
        <v>1</v>
      </c>
      <c r="E2423" s="1" t="s">
        <v>12340</v>
      </c>
      <c r="F2423" t="s">
        <v>2877</v>
      </c>
    </row>
    <row r="2424" spans="1:6" x14ac:dyDescent="0.2">
      <c r="A2424">
        <v>2423</v>
      </c>
      <c r="B2424" s="1" t="s">
        <v>3719</v>
      </c>
      <c r="C2424" s="2">
        <v>44066</v>
      </c>
      <c r="D2424">
        <v>1</v>
      </c>
      <c r="E2424" s="1" t="s">
        <v>11301</v>
      </c>
      <c r="F2424" t="s">
        <v>2877</v>
      </c>
    </row>
    <row r="2425" spans="1:6" x14ac:dyDescent="0.2">
      <c r="A2425">
        <v>2424</v>
      </c>
      <c r="B2425" s="1" t="s">
        <v>3720</v>
      </c>
      <c r="C2425" s="2">
        <v>40590</v>
      </c>
      <c r="D2425">
        <v>4</v>
      </c>
      <c r="E2425" s="1" t="s">
        <v>3721</v>
      </c>
      <c r="F2425" t="s">
        <v>2877</v>
      </c>
    </row>
    <row r="2426" spans="1:6" x14ac:dyDescent="0.2">
      <c r="A2426">
        <v>2425</v>
      </c>
      <c r="B2426" s="1" t="s">
        <v>14</v>
      </c>
      <c r="C2426" s="2">
        <v>42942</v>
      </c>
      <c r="D2426">
        <v>5</v>
      </c>
      <c r="E2426" s="1" t="s">
        <v>3722</v>
      </c>
      <c r="F2426" t="s">
        <v>2877</v>
      </c>
    </row>
    <row r="2427" spans="1:6" x14ac:dyDescent="0.2">
      <c r="A2427">
        <v>2426</v>
      </c>
      <c r="B2427" s="1" t="s">
        <v>3723</v>
      </c>
      <c r="C2427" s="2">
        <v>44090</v>
      </c>
      <c r="D2427">
        <v>1</v>
      </c>
      <c r="E2427" s="1" t="s">
        <v>12341</v>
      </c>
      <c r="F2427" t="s">
        <v>2877</v>
      </c>
    </row>
    <row r="2428" spans="1:6" x14ac:dyDescent="0.2">
      <c r="A2428">
        <v>2427</v>
      </c>
      <c r="B2428" s="1" t="s">
        <v>3724</v>
      </c>
      <c r="C2428" s="2">
        <v>42657</v>
      </c>
      <c r="D2428">
        <v>3</v>
      </c>
      <c r="E2428" s="1" t="s">
        <v>3725</v>
      </c>
      <c r="F2428" t="s">
        <v>2877</v>
      </c>
    </row>
    <row r="2429" spans="1:6" x14ac:dyDescent="0.2">
      <c r="A2429">
        <v>2428</v>
      </c>
      <c r="B2429" s="1" t="s">
        <v>3726</v>
      </c>
      <c r="C2429" s="2">
        <v>41238</v>
      </c>
      <c r="D2429">
        <v>5</v>
      </c>
      <c r="E2429" s="1" t="s">
        <v>3727</v>
      </c>
      <c r="F2429" t="s">
        <v>2877</v>
      </c>
    </row>
    <row r="2430" spans="1:6" x14ac:dyDescent="0.2">
      <c r="A2430">
        <v>2429</v>
      </c>
      <c r="B2430" s="1" t="s">
        <v>3728</v>
      </c>
      <c r="C2430" s="2">
        <v>42557</v>
      </c>
      <c r="D2430">
        <v>3</v>
      </c>
      <c r="E2430" s="1" t="s">
        <v>12342</v>
      </c>
      <c r="F2430" t="s">
        <v>2877</v>
      </c>
    </row>
    <row r="2431" spans="1:6" x14ac:dyDescent="0.2">
      <c r="A2431">
        <v>2430</v>
      </c>
      <c r="B2431" s="1" t="s">
        <v>14</v>
      </c>
      <c r="C2431" s="2">
        <v>42703</v>
      </c>
      <c r="D2431">
        <v>5</v>
      </c>
      <c r="E2431" s="1" t="s">
        <v>12343</v>
      </c>
      <c r="F2431" t="s">
        <v>2877</v>
      </c>
    </row>
    <row r="2432" spans="1:6" x14ac:dyDescent="0.2">
      <c r="A2432">
        <v>2431</v>
      </c>
      <c r="B2432" s="1" t="s">
        <v>3729</v>
      </c>
      <c r="C2432" s="2">
        <v>41920</v>
      </c>
      <c r="D2432">
        <v>5</v>
      </c>
      <c r="E2432" s="1" t="s">
        <v>3730</v>
      </c>
      <c r="F2432" t="s">
        <v>2877</v>
      </c>
    </row>
    <row r="2433" spans="1:6" x14ac:dyDescent="0.2">
      <c r="A2433">
        <v>2432</v>
      </c>
      <c r="B2433" s="1" t="s">
        <v>3731</v>
      </c>
      <c r="C2433" s="2">
        <v>42043</v>
      </c>
      <c r="D2433">
        <v>5</v>
      </c>
      <c r="E2433" s="1" t="s">
        <v>3732</v>
      </c>
      <c r="F2433" t="s">
        <v>2877</v>
      </c>
    </row>
    <row r="2434" spans="1:6" x14ac:dyDescent="0.2">
      <c r="A2434">
        <v>2433</v>
      </c>
      <c r="B2434" s="1" t="s">
        <v>3733</v>
      </c>
      <c r="C2434" s="2">
        <v>42516</v>
      </c>
      <c r="D2434">
        <v>5</v>
      </c>
      <c r="E2434" s="1" t="s">
        <v>3734</v>
      </c>
      <c r="F2434" t="s">
        <v>2877</v>
      </c>
    </row>
    <row r="2435" spans="1:6" x14ac:dyDescent="0.2">
      <c r="A2435">
        <v>2434</v>
      </c>
      <c r="B2435" s="1" t="s">
        <v>853</v>
      </c>
      <c r="C2435" s="2">
        <v>41727</v>
      </c>
      <c r="D2435">
        <v>3</v>
      </c>
      <c r="E2435" s="1" t="s">
        <v>3735</v>
      </c>
      <c r="F2435" t="s">
        <v>2877</v>
      </c>
    </row>
    <row r="2436" spans="1:6" x14ac:dyDescent="0.2">
      <c r="A2436">
        <v>2435</v>
      </c>
      <c r="B2436" s="1" t="s">
        <v>2703</v>
      </c>
      <c r="C2436" s="2">
        <v>41932</v>
      </c>
      <c r="D2436">
        <v>5</v>
      </c>
      <c r="E2436" s="1" t="s">
        <v>3736</v>
      </c>
      <c r="F2436" t="s">
        <v>2877</v>
      </c>
    </row>
    <row r="2437" spans="1:6" x14ac:dyDescent="0.2">
      <c r="A2437">
        <v>2436</v>
      </c>
      <c r="B2437" s="1" t="s">
        <v>3737</v>
      </c>
      <c r="C2437" s="2">
        <v>37630</v>
      </c>
      <c r="D2437">
        <v>4</v>
      </c>
      <c r="E2437" s="1" t="s">
        <v>12344</v>
      </c>
      <c r="F2437" t="s">
        <v>2877</v>
      </c>
    </row>
    <row r="2438" spans="1:6" x14ac:dyDescent="0.2">
      <c r="A2438">
        <v>2437</v>
      </c>
      <c r="B2438" s="1" t="s">
        <v>3738</v>
      </c>
      <c r="C2438" s="2">
        <v>40958</v>
      </c>
      <c r="D2438">
        <v>5</v>
      </c>
      <c r="E2438" s="1" t="s">
        <v>3739</v>
      </c>
      <c r="F2438" t="s">
        <v>2877</v>
      </c>
    </row>
    <row r="2439" spans="1:6" x14ac:dyDescent="0.2">
      <c r="A2439">
        <v>2438</v>
      </c>
      <c r="B2439" s="1" t="s">
        <v>3740</v>
      </c>
      <c r="C2439" s="2">
        <v>42316</v>
      </c>
      <c r="D2439">
        <v>5</v>
      </c>
      <c r="E2439" s="1" t="s">
        <v>3741</v>
      </c>
      <c r="F2439" t="s">
        <v>2877</v>
      </c>
    </row>
    <row r="2440" spans="1:6" x14ac:dyDescent="0.2">
      <c r="A2440">
        <v>2439</v>
      </c>
      <c r="B2440" s="1" t="s">
        <v>3742</v>
      </c>
      <c r="C2440" s="2">
        <v>42114</v>
      </c>
      <c r="D2440">
        <v>5</v>
      </c>
      <c r="E2440" s="1" t="s">
        <v>3743</v>
      </c>
      <c r="F2440" t="s">
        <v>2877</v>
      </c>
    </row>
    <row r="2441" spans="1:6" x14ac:dyDescent="0.2">
      <c r="A2441">
        <v>2440</v>
      </c>
      <c r="B2441" s="1" t="s">
        <v>3744</v>
      </c>
      <c r="C2441" s="2">
        <v>41855</v>
      </c>
      <c r="D2441">
        <v>5</v>
      </c>
      <c r="E2441" s="1" t="s">
        <v>12345</v>
      </c>
      <c r="F2441" t="s">
        <v>2877</v>
      </c>
    </row>
    <row r="2442" spans="1:6" x14ac:dyDescent="0.2">
      <c r="A2442">
        <v>2441</v>
      </c>
      <c r="B2442" s="1" t="s">
        <v>3745</v>
      </c>
      <c r="C2442" s="2">
        <v>43543</v>
      </c>
      <c r="D2442">
        <v>2</v>
      </c>
      <c r="E2442" s="1" t="s">
        <v>3746</v>
      </c>
      <c r="F2442" t="s">
        <v>2877</v>
      </c>
    </row>
    <row r="2443" spans="1:6" x14ac:dyDescent="0.2">
      <c r="A2443">
        <v>2442</v>
      </c>
      <c r="B2443" s="1" t="s">
        <v>3747</v>
      </c>
      <c r="C2443" s="2">
        <v>42615</v>
      </c>
      <c r="D2443">
        <v>5</v>
      </c>
      <c r="E2443" s="1" t="s">
        <v>3748</v>
      </c>
      <c r="F2443" t="s">
        <v>2877</v>
      </c>
    </row>
    <row r="2444" spans="1:6" x14ac:dyDescent="0.2">
      <c r="A2444">
        <v>2443</v>
      </c>
      <c r="B2444" s="1" t="s">
        <v>3749</v>
      </c>
      <c r="C2444" s="2">
        <v>42705</v>
      </c>
      <c r="D2444">
        <v>5</v>
      </c>
      <c r="E2444" s="1" t="s">
        <v>3750</v>
      </c>
      <c r="F2444" t="s">
        <v>2877</v>
      </c>
    </row>
    <row r="2445" spans="1:6" x14ac:dyDescent="0.2">
      <c r="A2445">
        <v>2444</v>
      </c>
      <c r="B2445" s="1" t="s">
        <v>3751</v>
      </c>
      <c r="C2445" s="2">
        <v>42690</v>
      </c>
      <c r="D2445">
        <v>5</v>
      </c>
      <c r="E2445" s="1" t="s">
        <v>3752</v>
      </c>
      <c r="F2445" t="s">
        <v>2877</v>
      </c>
    </row>
    <row r="2446" spans="1:6" x14ac:dyDescent="0.2">
      <c r="A2446">
        <v>2445</v>
      </c>
      <c r="B2446" s="1" t="s">
        <v>14</v>
      </c>
      <c r="C2446" s="2">
        <v>42519</v>
      </c>
      <c r="D2446">
        <v>2</v>
      </c>
      <c r="E2446" s="1" t="s">
        <v>12346</v>
      </c>
      <c r="F2446" t="s">
        <v>2877</v>
      </c>
    </row>
    <row r="2447" spans="1:6" x14ac:dyDescent="0.2">
      <c r="A2447">
        <v>2446</v>
      </c>
      <c r="B2447" s="1" t="s">
        <v>3753</v>
      </c>
      <c r="C2447" s="2">
        <v>41165</v>
      </c>
      <c r="D2447">
        <v>3</v>
      </c>
      <c r="E2447" s="1" t="s">
        <v>3754</v>
      </c>
      <c r="F2447" t="s">
        <v>2877</v>
      </c>
    </row>
    <row r="2448" spans="1:6" x14ac:dyDescent="0.2">
      <c r="A2448">
        <v>2447</v>
      </c>
      <c r="B2448" s="1" t="s">
        <v>3755</v>
      </c>
      <c r="C2448" s="2">
        <v>41922</v>
      </c>
      <c r="D2448">
        <v>5</v>
      </c>
      <c r="E2448" s="1" t="s">
        <v>3756</v>
      </c>
      <c r="F2448" t="s">
        <v>2877</v>
      </c>
    </row>
    <row r="2449" spans="1:6" x14ac:dyDescent="0.2">
      <c r="A2449">
        <v>2448</v>
      </c>
      <c r="B2449" s="1" t="s">
        <v>3757</v>
      </c>
      <c r="C2449" s="2">
        <v>41821</v>
      </c>
      <c r="D2449">
        <v>5</v>
      </c>
      <c r="E2449" s="1" t="s">
        <v>3758</v>
      </c>
      <c r="F2449" t="s">
        <v>2877</v>
      </c>
    </row>
    <row r="2450" spans="1:6" x14ac:dyDescent="0.2">
      <c r="A2450">
        <v>2449</v>
      </c>
      <c r="B2450" s="1" t="s">
        <v>3759</v>
      </c>
      <c r="C2450" s="2">
        <v>44001</v>
      </c>
      <c r="D2450">
        <v>1</v>
      </c>
      <c r="E2450" s="1" t="s">
        <v>12347</v>
      </c>
      <c r="F2450" t="s">
        <v>2877</v>
      </c>
    </row>
    <row r="2451" spans="1:6" x14ac:dyDescent="0.2">
      <c r="A2451">
        <v>2450</v>
      </c>
      <c r="B2451" s="1" t="s">
        <v>3760</v>
      </c>
      <c r="C2451" s="2">
        <v>42032</v>
      </c>
      <c r="D2451">
        <v>5</v>
      </c>
      <c r="E2451" s="1" t="s">
        <v>3761</v>
      </c>
      <c r="F2451" t="s">
        <v>2877</v>
      </c>
    </row>
    <row r="2452" spans="1:6" x14ac:dyDescent="0.2">
      <c r="A2452">
        <v>2451</v>
      </c>
      <c r="B2452" s="1" t="s">
        <v>3762</v>
      </c>
      <c r="C2452" s="2">
        <v>43789</v>
      </c>
      <c r="D2452">
        <v>2</v>
      </c>
      <c r="E2452" s="1" t="s">
        <v>3763</v>
      </c>
      <c r="F2452" t="s">
        <v>2877</v>
      </c>
    </row>
    <row r="2453" spans="1:6" x14ac:dyDescent="0.2">
      <c r="A2453">
        <v>2452</v>
      </c>
      <c r="B2453" s="1" t="s">
        <v>3764</v>
      </c>
      <c r="C2453" s="2">
        <v>40950</v>
      </c>
      <c r="D2453">
        <v>5</v>
      </c>
      <c r="E2453" s="1" t="s">
        <v>3765</v>
      </c>
      <c r="F2453" t="s">
        <v>2877</v>
      </c>
    </row>
    <row r="2454" spans="1:6" x14ac:dyDescent="0.2">
      <c r="A2454">
        <v>2453</v>
      </c>
      <c r="B2454" s="1" t="s">
        <v>3766</v>
      </c>
      <c r="C2454" s="2">
        <v>41633</v>
      </c>
      <c r="D2454">
        <v>3</v>
      </c>
      <c r="E2454" s="3" t="s">
        <v>11489</v>
      </c>
      <c r="F2454" t="s">
        <v>2877</v>
      </c>
    </row>
    <row r="2455" spans="1:6" x14ac:dyDescent="0.2">
      <c r="A2455">
        <v>2454</v>
      </c>
      <c r="B2455" s="1" t="s">
        <v>3767</v>
      </c>
      <c r="C2455" s="2">
        <v>42444</v>
      </c>
      <c r="D2455">
        <v>5</v>
      </c>
      <c r="E2455" s="1" t="s">
        <v>3768</v>
      </c>
      <c r="F2455" t="s">
        <v>2877</v>
      </c>
    </row>
    <row r="2456" spans="1:6" x14ac:dyDescent="0.2">
      <c r="A2456">
        <v>2455</v>
      </c>
      <c r="B2456" s="1" t="s">
        <v>3769</v>
      </c>
      <c r="C2456" s="2">
        <v>41540</v>
      </c>
      <c r="D2456">
        <v>3</v>
      </c>
      <c r="E2456" s="1" t="s">
        <v>3770</v>
      </c>
      <c r="F2456" t="s">
        <v>2877</v>
      </c>
    </row>
    <row r="2457" spans="1:6" x14ac:dyDescent="0.2">
      <c r="A2457">
        <v>2456</v>
      </c>
      <c r="B2457" s="1" t="s">
        <v>3771</v>
      </c>
      <c r="C2457" s="2">
        <v>39053</v>
      </c>
      <c r="D2457">
        <v>2</v>
      </c>
      <c r="E2457" s="1" t="s">
        <v>12348</v>
      </c>
      <c r="F2457" t="s">
        <v>2877</v>
      </c>
    </row>
    <row r="2458" spans="1:6" x14ac:dyDescent="0.2">
      <c r="A2458">
        <v>2457</v>
      </c>
      <c r="B2458" s="1" t="s">
        <v>3772</v>
      </c>
      <c r="C2458" s="2">
        <v>42046</v>
      </c>
      <c r="D2458">
        <v>5</v>
      </c>
      <c r="E2458" s="1" t="s">
        <v>3773</v>
      </c>
      <c r="F2458" t="s">
        <v>2877</v>
      </c>
    </row>
    <row r="2459" spans="1:6" x14ac:dyDescent="0.2">
      <c r="A2459">
        <v>2458</v>
      </c>
      <c r="B2459" s="1" t="s">
        <v>14</v>
      </c>
      <c r="C2459" s="2">
        <v>42346</v>
      </c>
      <c r="D2459">
        <v>5</v>
      </c>
      <c r="E2459" s="1" t="s">
        <v>3774</v>
      </c>
      <c r="F2459" t="s">
        <v>2877</v>
      </c>
    </row>
    <row r="2460" spans="1:6" x14ac:dyDescent="0.2">
      <c r="A2460">
        <v>2459</v>
      </c>
      <c r="B2460" s="1" t="s">
        <v>3775</v>
      </c>
      <c r="C2460" s="2">
        <v>36822</v>
      </c>
      <c r="D2460">
        <v>4</v>
      </c>
      <c r="E2460" s="1" t="s">
        <v>12349</v>
      </c>
      <c r="F2460" t="s">
        <v>2877</v>
      </c>
    </row>
    <row r="2461" spans="1:6" x14ac:dyDescent="0.2">
      <c r="A2461">
        <v>2460</v>
      </c>
      <c r="B2461" s="1" t="s">
        <v>3776</v>
      </c>
      <c r="C2461" s="2">
        <v>42752</v>
      </c>
      <c r="D2461">
        <v>3</v>
      </c>
      <c r="E2461" s="1" t="s">
        <v>11302</v>
      </c>
      <c r="F2461" t="s">
        <v>2877</v>
      </c>
    </row>
    <row r="2462" spans="1:6" x14ac:dyDescent="0.2">
      <c r="A2462">
        <v>2461</v>
      </c>
      <c r="B2462" s="1" t="s">
        <v>3777</v>
      </c>
      <c r="C2462" s="2">
        <v>40175</v>
      </c>
      <c r="D2462">
        <v>3</v>
      </c>
      <c r="E2462" s="1" t="s">
        <v>3778</v>
      </c>
      <c r="F2462" t="s">
        <v>2877</v>
      </c>
    </row>
    <row r="2463" spans="1:6" x14ac:dyDescent="0.2">
      <c r="A2463">
        <v>2462</v>
      </c>
      <c r="B2463" s="1" t="s">
        <v>14</v>
      </c>
      <c r="C2463" s="2">
        <v>42037</v>
      </c>
      <c r="D2463">
        <v>5</v>
      </c>
      <c r="E2463" s="1" t="s">
        <v>3779</v>
      </c>
      <c r="F2463" t="s">
        <v>2877</v>
      </c>
    </row>
    <row r="2464" spans="1:6" x14ac:dyDescent="0.2">
      <c r="A2464">
        <v>2463</v>
      </c>
      <c r="B2464" s="1" t="s">
        <v>1159</v>
      </c>
      <c r="C2464" s="2">
        <v>40285</v>
      </c>
      <c r="D2464">
        <v>3</v>
      </c>
      <c r="E2464" s="1" t="s">
        <v>12350</v>
      </c>
      <c r="F2464" t="s">
        <v>2877</v>
      </c>
    </row>
    <row r="2465" spans="1:6" x14ac:dyDescent="0.2">
      <c r="A2465">
        <v>2464</v>
      </c>
      <c r="B2465" s="1" t="s">
        <v>3780</v>
      </c>
      <c r="C2465" s="2">
        <v>42104</v>
      </c>
      <c r="D2465">
        <v>2</v>
      </c>
      <c r="E2465" s="1" t="s">
        <v>3781</v>
      </c>
      <c r="F2465" t="s">
        <v>2877</v>
      </c>
    </row>
    <row r="2466" spans="1:6" x14ac:dyDescent="0.2">
      <c r="A2466">
        <v>2465</v>
      </c>
      <c r="B2466" s="1" t="s">
        <v>3782</v>
      </c>
      <c r="C2466" s="2">
        <v>42158</v>
      </c>
      <c r="D2466">
        <v>5</v>
      </c>
      <c r="E2466" s="1" t="s">
        <v>3783</v>
      </c>
      <c r="F2466" t="s">
        <v>2877</v>
      </c>
    </row>
    <row r="2467" spans="1:6" x14ac:dyDescent="0.2">
      <c r="A2467">
        <v>2466</v>
      </c>
      <c r="B2467" s="1" t="s">
        <v>3784</v>
      </c>
      <c r="C2467" s="2">
        <v>39767</v>
      </c>
      <c r="D2467">
        <v>4</v>
      </c>
      <c r="E2467" s="1" t="s">
        <v>3785</v>
      </c>
      <c r="F2467" t="s">
        <v>2877</v>
      </c>
    </row>
    <row r="2468" spans="1:6" x14ac:dyDescent="0.2">
      <c r="A2468">
        <v>2467</v>
      </c>
      <c r="B2468" s="1" t="s">
        <v>3786</v>
      </c>
      <c r="C2468" s="2">
        <v>39853</v>
      </c>
      <c r="D2468">
        <v>4</v>
      </c>
      <c r="E2468" s="1" t="s">
        <v>3787</v>
      </c>
      <c r="F2468" t="s">
        <v>2877</v>
      </c>
    </row>
    <row r="2469" spans="1:6" x14ac:dyDescent="0.2">
      <c r="A2469">
        <v>2468</v>
      </c>
      <c r="B2469" s="1" t="s">
        <v>3788</v>
      </c>
      <c r="C2469" s="2">
        <v>41853</v>
      </c>
      <c r="D2469">
        <v>5</v>
      </c>
      <c r="E2469" s="1" t="s">
        <v>3789</v>
      </c>
      <c r="F2469" t="s">
        <v>2877</v>
      </c>
    </row>
    <row r="2470" spans="1:6" x14ac:dyDescent="0.2">
      <c r="A2470">
        <v>2469</v>
      </c>
      <c r="B2470" s="1" t="s">
        <v>3790</v>
      </c>
      <c r="C2470" s="2">
        <v>42104</v>
      </c>
      <c r="D2470">
        <v>5</v>
      </c>
      <c r="E2470" s="1" t="s">
        <v>3791</v>
      </c>
      <c r="F2470" t="s">
        <v>2877</v>
      </c>
    </row>
    <row r="2471" spans="1:6" x14ac:dyDescent="0.2">
      <c r="A2471">
        <v>2470</v>
      </c>
      <c r="B2471" s="1" t="s">
        <v>3792</v>
      </c>
      <c r="C2471" s="2">
        <v>38044</v>
      </c>
      <c r="D2471">
        <v>5</v>
      </c>
      <c r="E2471" s="1" t="s">
        <v>3793</v>
      </c>
      <c r="F2471" t="s">
        <v>2877</v>
      </c>
    </row>
    <row r="2472" spans="1:6" x14ac:dyDescent="0.2">
      <c r="A2472">
        <v>2471</v>
      </c>
      <c r="B2472" s="1" t="s">
        <v>1133</v>
      </c>
      <c r="C2472" s="2">
        <v>41022</v>
      </c>
      <c r="D2472">
        <v>5</v>
      </c>
      <c r="E2472" s="1" t="s">
        <v>3794</v>
      </c>
      <c r="F2472" t="s">
        <v>2877</v>
      </c>
    </row>
    <row r="2473" spans="1:6" x14ac:dyDescent="0.2">
      <c r="A2473">
        <v>2472</v>
      </c>
      <c r="B2473" s="1" t="s">
        <v>3795</v>
      </c>
      <c r="C2473" s="2">
        <v>39598</v>
      </c>
      <c r="D2473">
        <v>4</v>
      </c>
      <c r="E2473" s="1" t="s">
        <v>3796</v>
      </c>
      <c r="F2473" t="s">
        <v>2877</v>
      </c>
    </row>
    <row r="2474" spans="1:6" x14ac:dyDescent="0.2">
      <c r="A2474">
        <v>2473</v>
      </c>
      <c r="B2474" s="1" t="s">
        <v>14</v>
      </c>
      <c r="C2474" s="2">
        <v>43498</v>
      </c>
      <c r="D2474">
        <v>1</v>
      </c>
      <c r="E2474" s="1" t="s">
        <v>3797</v>
      </c>
      <c r="F2474" t="s">
        <v>2877</v>
      </c>
    </row>
    <row r="2475" spans="1:6" x14ac:dyDescent="0.2">
      <c r="A2475">
        <v>2474</v>
      </c>
      <c r="B2475" s="1" t="s">
        <v>3798</v>
      </c>
      <c r="C2475" s="2">
        <v>41021</v>
      </c>
      <c r="D2475">
        <v>5</v>
      </c>
      <c r="E2475" s="1" t="s">
        <v>12351</v>
      </c>
      <c r="F2475" t="s">
        <v>2877</v>
      </c>
    </row>
    <row r="2476" spans="1:6" x14ac:dyDescent="0.2">
      <c r="A2476">
        <v>2475</v>
      </c>
      <c r="B2476" s="1" t="s">
        <v>3799</v>
      </c>
      <c r="C2476" s="2">
        <v>36851</v>
      </c>
      <c r="D2476">
        <v>4</v>
      </c>
      <c r="E2476" s="1" t="s">
        <v>3800</v>
      </c>
      <c r="F2476" t="s">
        <v>2877</v>
      </c>
    </row>
    <row r="2477" spans="1:6" x14ac:dyDescent="0.2">
      <c r="A2477">
        <v>2476</v>
      </c>
      <c r="B2477" s="1" t="s">
        <v>14</v>
      </c>
      <c r="C2477" s="2">
        <v>37332</v>
      </c>
      <c r="D2477">
        <v>5</v>
      </c>
      <c r="E2477" s="1" t="s">
        <v>3801</v>
      </c>
      <c r="F2477" t="s">
        <v>2877</v>
      </c>
    </row>
    <row r="2478" spans="1:6" x14ac:dyDescent="0.2">
      <c r="A2478">
        <v>2477</v>
      </c>
      <c r="B2478" s="1" t="s">
        <v>3802</v>
      </c>
      <c r="C2478" s="2">
        <v>42540</v>
      </c>
      <c r="D2478">
        <v>2</v>
      </c>
      <c r="E2478" s="1" t="s">
        <v>3803</v>
      </c>
      <c r="F2478" t="s">
        <v>2877</v>
      </c>
    </row>
    <row r="2479" spans="1:6" x14ac:dyDescent="0.2">
      <c r="A2479">
        <v>2478</v>
      </c>
      <c r="B2479" s="1" t="s">
        <v>3804</v>
      </c>
      <c r="C2479" s="2">
        <v>42456</v>
      </c>
      <c r="D2479">
        <v>2</v>
      </c>
      <c r="E2479" s="1" t="s">
        <v>3805</v>
      </c>
      <c r="F2479" t="s">
        <v>2877</v>
      </c>
    </row>
    <row r="2480" spans="1:6" x14ac:dyDescent="0.2">
      <c r="A2480">
        <v>2479</v>
      </c>
      <c r="B2480" s="1" t="s">
        <v>1092</v>
      </c>
      <c r="C2480" s="2">
        <v>38397</v>
      </c>
      <c r="D2480">
        <v>4</v>
      </c>
      <c r="E2480" s="1" t="s">
        <v>12352</v>
      </c>
      <c r="F2480" t="s">
        <v>2877</v>
      </c>
    </row>
    <row r="2481" spans="1:6" x14ac:dyDescent="0.2">
      <c r="A2481">
        <v>2480</v>
      </c>
      <c r="B2481" s="1" t="s">
        <v>3806</v>
      </c>
      <c r="C2481" s="2">
        <v>41215</v>
      </c>
      <c r="D2481">
        <v>5</v>
      </c>
      <c r="E2481" s="1" t="s">
        <v>3807</v>
      </c>
      <c r="F2481" t="s">
        <v>2877</v>
      </c>
    </row>
    <row r="2482" spans="1:6" x14ac:dyDescent="0.2">
      <c r="A2482">
        <v>2481</v>
      </c>
      <c r="B2482" s="1" t="s">
        <v>3808</v>
      </c>
      <c r="C2482" s="2">
        <v>38805</v>
      </c>
      <c r="D2482">
        <v>4</v>
      </c>
      <c r="E2482" s="1" t="s">
        <v>12353</v>
      </c>
      <c r="F2482" t="s">
        <v>2877</v>
      </c>
    </row>
    <row r="2483" spans="1:6" x14ac:dyDescent="0.2">
      <c r="A2483">
        <v>2482</v>
      </c>
      <c r="B2483" s="1" t="s">
        <v>3809</v>
      </c>
      <c r="C2483" s="2">
        <v>41407</v>
      </c>
      <c r="D2483">
        <v>3</v>
      </c>
      <c r="E2483" s="1" t="s">
        <v>3810</v>
      </c>
      <c r="F2483" t="s">
        <v>2877</v>
      </c>
    </row>
    <row r="2484" spans="1:6" x14ac:dyDescent="0.2">
      <c r="A2484">
        <v>2483</v>
      </c>
      <c r="B2484" s="1" t="s">
        <v>3811</v>
      </c>
      <c r="C2484" s="2">
        <v>41961</v>
      </c>
      <c r="D2484">
        <v>3</v>
      </c>
      <c r="E2484" s="1" t="s">
        <v>3812</v>
      </c>
      <c r="F2484" t="s">
        <v>2877</v>
      </c>
    </row>
    <row r="2485" spans="1:6" x14ac:dyDescent="0.2">
      <c r="A2485">
        <v>2484</v>
      </c>
      <c r="B2485" s="1" t="s">
        <v>3813</v>
      </c>
      <c r="C2485" s="2">
        <v>39059</v>
      </c>
      <c r="D2485">
        <v>4</v>
      </c>
      <c r="E2485" s="1" t="s">
        <v>12354</v>
      </c>
      <c r="F2485" t="s">
        <v>2877</v>
      </c>
    </row>
    <row r="2486" spans="1:6" x14ac:dyDescent="0.2">
      <c r="A2486">
        <v>2485</v>
      </c>
      <c r="B2486" s="1" t="s">
        <v>3814</v>
      </c>
      <c r="C2486" s="2">
        <v>38616</v>
      </c>
      <c r="D2486">
        <v>4</v>
      </c>
      <c r="E2486" s="1" t="s">
        <v>3815</v>
      </c>
      <c r="F2486" t="s">
        <v>2877</v>
      </c>
    </row>
    <row r="2487" spans="1:6" x14ac:dyDescent="0.2">
      <c r="A2487">
        <v>2486</v>
      </c>
      <c r="B2487" s="1" t="s">
        <v>3816</v>
      </c>
      <c r="C2487" s="2">
        <v>41526</v>
      </c>
      <c r="D2487">
        <v>5</v>
      </c>
      <c r="E2487" s="1" t="s">
        <v>3817</v>
      </c>
      <c r="F2487" t="s">
        <v>2877</v>
      </c>
    </row>
    <row r="2488" spans="1:6" x14ac:dyDescent="0.2">
      <c r="A2488">
        <v>2487</v>
      </c>
      <c r="B2488" s="1" t="s">
        <v>2714</v>
      </c>
      <c r="C2488" s="2">
        <v>40402</v>
      </c>
      <c r="D2488">
        <v>5</v>
      </c>
      <c r="E2488" s="1" t="s">
        <v>12355</v>
      </c>
      <c r="F2488" t="s">
        <v>2877</v>
      </c>
    </row>
    <row r="2489" spans="1:6" x14ac:dyDescent="0.2">
      <c r="A2489">
        <v>2488</v>
      </c>
      <c r="B2489" s="1" t="s">
        <v>3818</v>
      </c>
      <c r="C2489" s="2">
        <v>41982</v>
      </c>
      <c r="D2489">
        <v>2</v>
      </c>
      <c r="E2489" s="1" t="s">
        <v>12356</v>
      </c>
      <c r="F2489" t="s">
        <v>2877</v>
      </c>
    </row>
    <row r="2490" spans="1:6" x14ac:dyDescent="0.2">
      <c r="A2490">
        <v>2489</v>
      </c>
      <c r="B2490" s="1" t="s">
        <v>3819</v>
      </c>
      <c r="C2490" s="2">
        <v>42074</v>
      </c>
      <c r="D2490">
        <v>1</v>
      </c>
      <c r="E2490" s="1" t="s">
        <v>3820</v>
      </c>
      <c r="F2490" t="s">
        <v>2877</v>
      </c>
    </row>
    <row r="2491" spans="1:6" x14ac:dyDescent="0.2">
      <c r="A2491">
        <v>2490</v>
      </c>
      <c r="B2491" s="1" t="s">
        <v>2887</v>
      </c>
      <c r="C2491" s="2">
        <v>41230</v>
      </c>
      <c r="D2491">
        <v>5</v>
      </c>
      <c r="E2491" s="1" t="s">
        <v>3821</v>
      </c>
      <c r="F2491" t="s">
        <v>2877</v>
      </c>
    </row>
    <row r="2492" spans="1:6" x14ac:dyDescent="0.2">
      <c r="A2492">
        <v>2491</v>
      </c>
      <c r="B2492" s="1" t="s">
        <v>2157</v>
      </c>
      <c r="C2492" s="2">
        <v>41576</v>
      </c>
      <c r="D2492">
        <v>2</v>
      </c>
      <c r="E2492" s="1" t="s">
        <v>12357</v>
      </c>
      <c r="F2492" t="s">
        <v>2877</v>
      </c>
    </row>
    <row r="2493" spans="1:6" x14ac:dyDescent="0.2">
      <c r="A2493">
        <v>2492</v>
      </c>
      <c r="B2493" s="1" t="s">
        <v>3822</v>
      </c>
      <c r="C2493" s="2">
        <v>41928</v>
      </c>
      <c r="D2493">
        <v>5</v>
      </c>
      <c r="E2493" s="1" t="s">
        <v>3823</v>
      </c>
      <c r="F2493" t="s">
        <v>2877</v>
      </c>
    </row>
    <row r="2494" spans="1:6" x14ac:dyDescent="0.2">
      <c r="A2494">
        <v>2493</v>
      </c>
      <c r="B2494" s="1" t="s">
        <v>3824</v>
      </c>
      <c r="C2494" s="2">
        <v>41232</v>
      </c>
      <c r="D2494">
        <v>5</v>
      </c>
      <c r="E2494" s="1" t="s">
        <v>3825</v>
      </c>
      <c r="F2494" t="s">
        <v>2877</v>
      </c>
    </row>
    <row r="2495" spans="1:6" x14ac:dyDescent="0.2">
      <c r="A2495">
        <v>2494</v>
      </c>
      <c r="B2495" s="1" t="s">
        <v>3826</v>
      </c>
      <c r="C2495" s="2">
        <v>42019</v>
      </c>
      <c r="D2495">
        <v>2</v>
      </c>
      <c r="E2495" s="1" t="s">
        <v>12358</v>
      </c>
      <c r="F2495" t="s">
        <v>2877</v>
      </c>
    </row>
    <row r="2496" spans="1:6" x14ac:dyDescent="0.2">
      <c r="A2496">
        <v>2495</v>
      </c>
      <c r="B2496" s="1" t="s">
        <v>14</v>
      </c>
      <c r="C2496" s="2">
        <v>36855</v>
      </c>
      <c r="D2496">
        <v>5</v>
      </c>
      <c r="E2496" s="1" t="s">
        <v>12359</v>
      </c>
      <c r="F2496" t="s">
        <v>2877</v>
      </c>
    </row>
    <row r="2497" spans="1:6" x14ac:dyDescent="0.2">
      <c r="A2497">
        <v>2496</v>
      </c>
      <c r="B2497" s="1" t="s">
        <v>3827</v>
      </c>
      <c r="C2497" s="2">
        <v>42300</v>
      </c>
      <c r="D2497">
        <v>2</v>
      </c>
      <c r="E2497" s="1" t="s">
        <v>3828</v>
      </c>
      <c r="F2497" t="s">
        <v>2877</v>
      </c>
    </row>
    <row r="2498" spans="1:6" x14ac:dyDescent="0.2">
      <c r="A2498">
        <v>2497</v>
      </c>
      <c r="B2498" s="1" t="s">
        <v>3829</v>
      </c>
      <c r="C2498" s="2">
        <v>40877</v>
      </c>
      <c r="D2498">
        <v>2</v>
      </c>
      <c r="E2498" s="1" t="s">
        <v>3830</v>
      </c>
      <c r="F2498" t="s">
        <v>2877</v>
      </c>
    </row>
    <row r="2499" spans="1:6" x14ac:dyDescent="0.2">
      <c r="A2499">
        <v>2498</v>
      </c>
      <c r="B2499" s="1" t="s">
        <v>14</v>
      </c>
      <c r="C2499" s="2">
        <v>42862</v>
      </c>
      <c r="D2499">
        <v>1</v>
      </c>
      <c r="E2499" s="1" t="s">
        <v>12360</v>
      </c>
      <c r="F2499" t="s">
        <v>2877</v>
      </c>
    </row>
    <row r="2500" spans="1:6" x14ac:dyDescent="0.2">
      <c r="A2500">
        <v>2499</v>
      </c>
      <c r="B2500" s="1" t="s">
        <v>3831</v>
      </c>
      <c r="C2500" s="2">
        <v>38473</v>
      </c>
      <c r="D2500">
        <v>5</v>
      </c>
      <c r="E2500" s="1" t="s">
        <v>3832</v>
      </c>
      <c r="F2500" t="s">
        <v>2877</v>
      </c>
    </row>
    <row r="2501" spans="1:6" x14ac:dyDescent="0.2">
      <c r="A2501">
        <v>2500</v>
      </c>
      <c r="B2501" s="1" t="s">
        <v>3833</v>
      </c>
      <c r="C2501" s="2">
        <v>40984</v>
      </c>
      <c r="D2501">
        <v>3</v>
      </c>
      <c r="E2501" s="1" t="s">
        <v>3834</v>
      </c>
      <c r="F2501" t="s">
        <v>2877</v>
      </c>
    </row>
    <row r="2502" spans="1:6" x14ac:dyDescent="0.2">
      <c r="A2502">
        <v>2501</v>
      </c>
      <c r="B2502" s="1" t="s">
        <v>3835</v>
      </c>
      <c r="C2502" s="2">
        <v>40748</v>
      </c>
      <c r="D2502">
        <v>5</v>
      </c>
      <c r="E2502" s="1" t="s">
        <v>3836</v>
      </c>
      <c r="F2502" t="s">
        <v>2877</v>
      </c>
    </row>
    <row r="2503" spans="1:6" x14ac:dyDescent="0.2">
      <c r="A2503">
        <v>2502</v>
      </c>
      <c r="B2503" s="1" t="s">
        <v>3837</v>
      </c>
      <c r="C2503" s="2">
        <v>42243</v>
      </c>
      <c r="D2503">
        <v>2</v>
      </c>
      <c r="E2503" s="1" t="s">
        <v>3838</v>
      </c>
      <c r="F2503" t="s">
        <v>2877</v>
      </c>
    </row>
    <row r="2504" spans="1:6" x14ac:dyDescent="0.2">
      <c r="A2504">
        <v>2503</v>
      </c>
      <c r="B2504" s="1" t="s">
        <v>2434</v>
      </c>
      <c r="C2504" s="2">
        <v>41932</v>
      </c>
      <c r="D2504">
        <v>5</v>
      </c>
      <c r="E2504" s="1" t="s">
        <v>3839</v>
      </c>
      <c r="F2504" t="s">
        <v>2877</v>
      </c>
    </row>
    <row r="2505" spans="1:6" x14ac:dyDescent="0.2">
      <c r="A2505">
        <v>2504</v>
      </c>
      <c r="B2505" s="1" t="s">
        <v>3840</v>
      </c>
      <c r="C2505" s="2">
        <v>41854</v>
      </c>
      <c r="D2505">
        <v>5</v>
      </c>
      <c r="E2505" s="1" t="s">
        <v>3841</v>
      </c>
      <c r="F2505" t="s">
        <v>2877</v>
      </c>
    </row>
    <row r="2506" spans="1:6" x14ac:dyDescent="0.2">
      <c r="A2506">
        <v>2505</v>
      </c>
      <c r="B2506" s="1" t="s">
        <v>3842</v>
      </c>
      <c r="C2506" s="2">
        <v>41326</v>
      </c>
      <c r="D2506">
        <v>3</v>
      </c>
      <c r="E2506" s="1" t="s">
        <v>3843</v>
      </c>
      <c r="F2506" t="s">
        <v>2877</v>
      </c>
    </row>
    <row r="2507" spans="1:6" x14ac:dyDescent="0.2">
      <c r="A2507">
        <v>2506</v>
      </c>
      <c r="B2507" s="1" t="s">
        <v>2256</v>
      </c>
      <c r="C2507" s="2">
        <v>40556</v>
      </c>
      <c r="D2507">
        <v>5</v>
      </c>
      <c r="E2507" s="1" t="s">
        <v>3844</v>
      </c>
      <c r="F2507" t="s">
        <v>2877</v>
      </c>
    </row>
    <row r="2508" spans="1:6" x14ac:dyDescent="0.2">
      <c r="A2508">
        <v>2507</v>
      </c>
      <c r="B2508" s="1" t="s">
        <v>3845</v>
      </c>
      <c r="C2508" s="2">
        <v>40191</v>
      </c>
      <c r="D2508">
        <v>3</v>
      </c>
      <c r="E2508" s="1" t="s">
        <v>12361</v>
      </c>
      <c r="F2508" t="s">
        <v>2877</v>
      </c>
    </row>
    <row r="2509" spans="1:6" x14ac:dyDescent="0.2">
      <c r="A2509">
        <v>2508</v>
      </c>
      <c r="B2509" s="1" t="s">
        <v>3846</v>
      </c>
      <c r="C2509" s="2">
        <v>39061</v>
      </c>
      <c r="D2509">
        <v>5</v>
      </c>
      <c r="E2509" s="1" t="s">
        <v>12362</v>
      </c>
      <c r="F2509" t="s">
        <v>2877</v>
      </c>
    </row>
    <row r="2510" spans="1:6" x14ac:dyDescent="0.2">
      <c r="A2510">
        <v>2509</v>
      </c>
      <c r="B2510" s="1" t="s">
        <v>3847</v>
      </c>
      <c r="C2510" s="2">
        <v>40965</v>
      </c>
      <c r="D2510">
        <v>3</v>
      </c>
      <c r="E2510" s="1" t="s">
        <v>3848</v>
      </c>
      <c r="F2510" t="s">
        <v>2877</v>
      </c>
    </row>
    <row r="2511" spans="1:6" x14ac:dyDescent="0.2">
      <c r="A2511">
        <v>2510</v>
      </c>
      <c r="B2511" s="1" t="s">
        <v>3849</v>
      </c>
      <c r="C2511" s="2">
        <v>38124</v>
      </c>
      <c r="D2511">
        <v>5</v>
      </c>
      <c r="E2511" s="1" t="s">
        <v>3850</v>
      </c>
      <c r="F2511" t="s">
        <v>2877</v>
      </c>
    </row>
    <row r="2512" spans="1:6" x14ac:dyDescent="0.2">
      <c r="A2512">
        <v>2511</v>
      </c>
      <c r="B2512" s="1" t="s">
        <v>3851</v>
      </c>
      <c r="C2512" s="2">
        <v>39559</v>
      </c>
      <c r="D2512">
        <v>5</v>
      </c>
      <c r="E2512" s="1" t="s">
        <v>12363</v>
      </c>
      <c r="F2512" t="s">
        <v>2877</v>
      </c>
    </row>
    <row r="2513" spans="1:6" x14ac:dyDescent="0.2">
      <c r="A2513">
        <v>2512</v>
      </c>
      <c r="B2513" s="1" t="s">
        <v>2810</v>
      </c>
      <c r="C2513" s="2">
        <v>39945</v>
      </c>
      <c r="D2513">
        <v>5</v>
      </c>
      <c r="E2513" s="1" t="s">
        <v>3852</v>
      </c>
      <c r="F2513" t="s">
        <v>2877</v>
      </c>
    </row>
    <row r="2514" spans="1:6" x14ac:dyDescent="0.2">
      <c r="A2514">
        <v>2513</v>
      </c>
      <c r="B2514" s="1" t="s">
        <v>3853</v>
      </c>
      <c r="C2514" s="2">
        <v>38776</v>
      </c>
      <c r="D2514">
        <v>5</v>
      </c>
      <c r="E2514" s="1" t="s">
        <v>3854</v>
      </c>
      <c r="F2514" t="s">
        <v>2877</v>
      </c>
    </row>
    <row r="2515" spans="1:6" x14ac:dyDescent="0.2">
      <c r="A2515">
        <v>2514</v>
      </c>
      <c r="B2515" s="1" t="s">
        <v>1322</v>
      </c>
      <c r="C2515" s="2">
        <v>37543</v>
      </c>
      <c r="D2515">
        <v>5</v>
      </c>
      <c r="E2515" s="1" t="s">
        <v>3855</v>
      </c>
      <c r="F2515" t="s">
        <v>2877</v>
      </c>
    </row>
    <row r="2516" spans="1:6" x14ac:dyDescent="0.2">
      <c r="A2516">
        <v>2515</v>
      </c>
      <c r="B2516" s="1" t="s">
        <v>3539</v>
      </c>
      <c r="C2516" s="2">
        <v>38795</v>
      </c>
      <c r="D2516">
        <v>5</v>
      </c>
      <c r="E2516" s="1" t="s">
        <v>12364</v>
      </c>
      <c r="F2516" t="s">
        <v>2877</v>
      </c>
    </row>
    <row r="2517" spans="1:6" x14ac:dyDescent="0.2">
      <c r="A2517">
        <v>2516</v>
      </c>
      <c r="B2517" s="1" t="s">
        <v>3856</v>
      </c>
      <c r="C2517" s="2">
        <v>37337</v>
      </c>
      <c r="D2517">
        <v>4</v>
      </c>
      <c r="E2517" s="1" t="s">
        <v>12365</v>
      </c>
      <c r="F2517" t="s">
        <v>2877</v>
      </c>
    </row>
    <row r="2518" spans="1:6" x14ac:dyDescent="0.2">
      <c r="A2518">
        <v>2517</v>
      </c>
      <c r="B2518" s="1" t="s">
        <v>3857</v>
      </c>
      <c r="C2518" s="2">
        <v>39159</v>
      </c>
      <c r="D2518">
        <v>4</v>
      </c>
      <c r="E2518" s="1" t="s">
        <v>12366</v>
      </c>
      <c r="F2518" t="s">
        <v>2877</v>
      </c>
    </row>
    <row r="2519" spans="1:6" x14ac:dyDescent="0.2">
      <c r="A2519">
        <v>2518</v>
      </c>
      <c r="B2519" s="1" t="s">
        <v>142</v>
      </c>
      <c r="C2519" s="2">
        <v>39343</v>
      </c>
      <c r="D2519">
        <v>5</v>
      </c>
      <c r="E2519" s="1" t="s">
        <v>12367</v>
      </c>
      <c r="F2519" t="s">
        <v>2877</v>
      </c>
    </row>
    <row r="2520" spans="1:6" x14ac:dyDescent="0.2">
      <c r="A2520">
        <v>2519</v>
      </c>
      <c r="B2520" s="1" t="s">
        <v>2746</v>
      </c>
      <c r="C2520" s="2">
        <v>39161</v>
      </c>
      <c r="D2520">
        <v>5</v>
      </c>
      <c r="E2520" s="1" t="s">
        <v>3858</v>
      </c>
      <c r="F2520" t="s">
        <v>2877</v>
      </c>
    </row>
    <row r="2521" spans="1:6" x14ac:dyDescent="0.2">
      <c r="A2521">
        <v>2520</v>
      </c>
      <c r="B2521" s="1" t="s">
        <v>14</v>
      </c>
      <c r="C2521" s="2">
        <v>37339</v>
      </c>
      <c r="D2521">
        <v>5</v>
      </c>
      <c r="E2521" s="1" t="s">
        <v>12368</v>
      </c>
      <c r="F2521" t="s">
        <v>2877</v>
      </c>
    </row>
    <row r="2522" spans="1:6" x14ac:dyDescent="0.2">
      <c r="A2522">
        <v>2521</v>
      </c>
      <c r="B2522" s="1" t="s">
        <v>3859</v>
      </c>
      <c r="C2522" s="2">
        <v>39852</v>
      </c>
      <c r="D2522">
        <v>5</v>
      </c>
      <c r="E2522" s="1" t="s">
        <v>3860</v>
      </c>
      <c r="F2522" t="s">
        <v>2877</v>
      </c>
    </row>
    <row r="2523" spans="1:6" x14ac:dyDescent="0.2">
      <c r="A2523">
        <v>2522</v>
      </c>
      <c r="B2523" s="1" t="s">
        <v>3861</v>
      </c>
      <c r="C2523" s="2">
        <v>37580</v>
      </c>
      <c r="D2523">
        <v>2</v>
      </c>
      <c r="E2523" s="1" t="s">
        <v>12369</v>
      </c>
      <c r="F2523" t="s">
        <v>2877</v>
      </c>
    </row>
    <row r="2524" spans="1:6" x14ac:dyDescent="0.2">
      <c r="A2524">
        <v>2523</v>
      </c>
      <c r="B2524" s="1" t="s">
        <v>3862</v>
      </c>
      <c r="C2524" s="2">
        <v>40120</v>
      </c>
      <c r="D2524">
        <v>5</v>
      </c>
      <c r="E2524" s="1" t="s">
        <v>3863</v>
      </c>
      <c r="F2524" t="s">
        <v>2877</v>
      </c>
    </row>
    <row r="2525" spans="1:6" x14ac:dyDescent="0.2">
      <c r="A2525">
        <v>2524</v>
      </c>
      <c r="B2525" s="1" t="s">
        <v>1139</v>
      </c>
      <c r="C2525" s="2">
        <v>37226</v>
      </c>
      <c r="D2525">
        <v>5</v>
      </c>
      <c r="E2525" s="1" t="s">
        <v>12370</v>
      </c>
      <c r="F2525" t="s">
        <v>2877</v>
      </c>
    </row>
    <row r="2526" spans="1:6" x14ac:dyDescent="0.2">
      <c r="A2526">
        <v>2525</v>
      </c>
      <c r="B2526" s="1" t="s">
        <v>3864</v>
      </c>
      <c r="C2526" s="2">
        <v>39380</v>
      </c>
      <c r="D2526">
        <v>5</v>
      </c>
      <c r="E2526" s="1" t="s">
        <v>3865</v>
      </c>
      <c r="F2526" t="s">
        <v>2877</v>
      </c>
    </row>
    <row r="2527" spans="1:6" x14ac:dyDescent="0.2">
      <c r="A2527">
        <v>2526</v>
      </c>
      <c r="B2527" s="1" t="s">
        <v>3866</v>
      </c>
      <c r="C2527" s="2">
        <v>36827</v>
      </c>
      <c r="D2527">
        <v>4</v>
      </c>
      <c r="E2527" s="1" t="s">
        <v>3867</v>
      </c>
      <c r="F2527" t="s">
        <v>2877</v>
      </c>
    </row>
    <row r="2528" spans="1:6" x14ac:dyDescent="0.2">
      <c r="A2528">
        <v>2527</v>
      </c>
      <c r="B2528" s="1" t="s">
        <v>14</v>
      </c>
      <c r="C2528" s="2">
        <v>36886</v>
      </c>
      <c r="D2528">
        <v>5</v>
      </c>
      <c r="E2528" s="1" t="s">
        <v>12371</v>
      </c>
      <c r="F2528" t="s">
        <v>2877</v>
      </c>
    </row>
    <row r="2529" spans="1:6" x14ac:dyDescent="0.2">
      <c r="A2529">
        <v>2528</v>
      </c>
      <c r="B2529" s="1" t="s">
        <v>3868</v>
      </c>
      <c r="C2529" s="2">
        <v>37101</v>
      </c>
      <c r="D2529">
        <v>4</v>
      </c>
      <c r="E2529" s="1" t="s">
        <v>12372</v>
      </c>
      <c r="F2529" t="s">
        <v>2877</v>
      </c>
    </row>
    <row r="2530" spans="1:6" x14ac:dyDescent="0.2">
      <c r="A2530">
        <v>2529</v>
      </c>
      <c r="B2530" s="1" t="s">
        <v>3869</v>
      </c>
      <c r="C2530" s="2">
        <v>38092</v>
      </c>
      <c r="D2530">
        <v>5</v>
      </c>
      <c r="E2530" s="1" t="s">
        <v>12373</v>
      </c>
      <c r="F2530" t="s">
        <v>2877</v>
      </c>
    </row>
    <row r="2531" spans="1:6" x14ac:dyDescent="0.2">
      <c r="A2531">
        <v>2530</v>
      </c>
      <c r="B2531" s="1" t="s">
        <v>3870</v>
      </c>
      <c r="C2531" s="2">
        <v>39759</v>
      </c>
      <c r="D2531">
        <v>5</v>
      </c>
      <c r="E2531" s="1" t="s">
        <v>3871</v>
      </c>
      <c r="F2531" t="s">
        <v>2877</v>
      </c>
    </row>
    <row r="2532" spans="1:6" x14ac:dyDescent="0.2">
      <c r="A2532">
        <v>2531</v>
      </c>
      <c r="B2532" s="1" t="s">
        <v>3872</v>
      </c>
      <c r="C2532" s="2">
        <v>39093</v>
      </c>
      <c r="D2532">
        <v>5</v>
      </c>
      <c r="E2532" s="1" t="s">
        <v>12374</v>
      </c>
      <c r="F2532" t="s">
        <v>2877</v>
      </c>
    </row>
    <row r="2533" spans="1:6" x14ac:dyDescent="0.2">
      <c r="A2533">
        <v>2532</v>
      </c>
      <c r="B2533" s="1" t="s">
        <v>1374</v>
      </c>
      <c r="C2533" s="2">
        <v>36801</v>
      </c>
      <c r="D2533">
        <v>5</v>
      </c>
      <c r="E2533" s="1" t="s">
        <v>12375</v>
      </c>
      <c r="F2533" t="s">
        <v>2877</v>
      </c>
    </row>
    <row r="2534" spans="1:6" x14ac:dyDescent="0.2">
      <c r="A2534">
        <v>2533</v>
      </c>
      <c r="B2534" s="1" t="s">
        <v>3873</v>
      </c>
      <c r="C2534" s="2">
        <v>38616</v>
      </c>
      <c r="D2534">
        <v>4</v>
      </c>
      <c r="E2534" s="1" t="s">
        <v>12376</v>
      </c>
      <c r="F2534" t="s">
        <v>2877</v>
      </c>
    </row>
    <row r="2535" spans="1:6" x14ac:dyDescent="0.2">
      <c r="A2535">
        <v>2534</v>
      </c>
      <c r="B2535" s="1" t="s">
        <v>3874</v>
      </c>
      <c r="C2535" s="2">
        <v>41070</v>
      </c>
      <c r="D2535">
        <v>1</v>
      </c>
      <c r="E2535" s="1" t="s">
        <v>3875</v>
      </c>
      <c r="F2535" t="s">
        <v>2877</v>
      </c>
    </row>
    <row r="2536" spans="1:6" x14ac:dyDescent="0.2">
      <c r="A2536">
        <v>2535</v>
      </c>
      <c r="B2536" s="1" t="s">
        <v>3876</v>
      </c>
      <c r="C2536" s="2">
        <v>36930</v>
      </c>
      <c r="D2536">
        <v>5</v>
      </c>
      <c r="E2536" s="1" t="s">
        <v>3877</v>
      </c>
      <c r="F2536" t="s">
        <v>2877</v>
      </c>
    </row>
    <row r="2537" spans="1:6" x14ac:dyDescent="0.2">
      <c r="A2537">
        <v>2536</v>
      </c>
      <c r="B2537" s="1" t="s">
        <v>2525</v>
      </c>
      <c r="C2537" s="2">
        <v>39860</v>
      </c>
      <c r="D2537">
        <v>3</v>
      </c>
      <c r="E2537" s="1" t="s">
        <v>3878</v>
      </c>
      <c r="F2537" t="s">
        <v>2877</v>
      </c>
    </row>
    <row r="2538" spans="1:6" x14ac:dyDescent="0.2">
      <c r="A2538">
        <v>2537</v>
      </c>
      <c r="B2538" s="1" t="s">
        <v>3879</v>
      </c>
      <c r="C2538" s="2">
        <v>39214</v>
      </c>
      <c r="D2538">
        <v>5</v>
      </c>
      <c r="E2538" s="1" t="s">
        <v>12377</v>
      </c>
      <c r="F2538" t="s">
        <v>2877</v>
      </c>
    </row>
    <row r="2539" spans="1:6" x14ac:dyDescent="0.2">
      <c r="A2539">
        <v>2538</v>
      </c>
      <c r="B2539" s="1" t="s">
        <v>3880</v>
      </c>
      <c r="C2539" s="2">
        <v>39693</v>
      </c>
      <c r="D2539">
        <v>5</v>
      </c>
      <c r="E2539" s="1" t="s">
        <v>3881</v>
      </c>
      <c r="F2539" t="s">
        <v>2877</v>
      </c>
    </row>
    <row r="2540" spans="1:6" x14ac:dyDescent="0.2">
      <c r="A2540">
        <v>2539</v>
      </c>
      <c r="B2540" s="1" t="s">
        <v>3882</v>
      </c>
      <c r="C2540" s="2">
        <v>39178</v>
      </c>
      <c r="D2540">
        <v>5</v>
      </c>
      <c r="E2540" s="1" t="s">
        <v>12378</v>
      </c>
      <c r="F2540" t="s">
        <v>2877</v>
      </c>
    </row>
    <row r="2541" spans="1:6" x14ac:dyDescent="0.2">
      <c r="A2541">
        <v>2540</v>
      </c>
      <c r="B2541" s="1" t="s">
        <v>3883</v>
      </c>
      <c r="C2541" s="2">
        <v>39265</v>
      </c>
      <c r="D2541">
        <v>5</v>
      </c>
      <c r="E2541" s="1" t="s">
        <v>12379</v>
      </c>
      <c r="F2541" t="s">
        <v>2877</v>
      </c>
    </row>
    <row r="2542" spans="1:6" x14ac:dyDescent="0.2">
      <c r="A2542">
        <v>2541</v>
      </c>
      <c r="B2542" s="1" t="s">
        <v>3884</v>
      </c>
      <c r="C2542" s="2">
        <v>36764</v>
      </c>
      <c r="D2542">
        <v>4</v>
      </c>
      <c r="E2542" s="1" t="s">
        <v>12380</v>
      </c>
      <c r="F2542" t="s">
        <v>2877</v>
      </c>
    </row>
    <row r="2543" spans="1:6" x14ac:dyDescent="0.2">
      <c r="A2543">
        <v>2542</v>
      </c>
      <c r="B2543" s="1" t="s">
        <v>3885</v>
      </c>
      <c r="C2543" s="2">
        <v>39915</v>
      </c>
      <c r="D2543">
        <v>5</v>
      </c>
      <c r="E2543" s="1" t="s">
        <v>3886</v>
      </c>
      <c r="F2543" t="s">
        <v>2877</v>
      </c>
    </row>
    <row r="2544" spans="1:6" x14ac:dyDescent="0.2">
      <c r="A2544">
        <v>2543</v>
      </c>
      <c r="B2544" s="1" t="s">
        <v>3887</v>
      </c>
      <c r="C2544" s="2">
        <v>38970</v>
      </c>
      <c r="D2544">
        <v>5</v>
      </c>
      <c r="E2544" s="1" t="s">
        <v>12381</v>
      </c>
      <c r="F2544" t="s">
        <v>2877</v>
      </c>
    </row>
    <row r="2545" spans="1:6" x14ac:dyDescent="0.2">
      <c r="A2545">
        <v>2544</v>
      </c>
      <c r="B2545" s="1" t="s">
        <v>3888</v>
      </c>
      <c r="C2545" s="2">
        <v>38771</v>
      </c>
      <c r="D2545">
        <v>4</v>
      </c>
      <c r="E2545" s="1" t="s">
        <v>3889</v>
      </c>
      <c r="F2545" t="s">
        <v>2877</v>
      </c>
    </row>
    <row r="2546" spans="1:6" x14ac:dyDescent="0.2">
      <c r="A2546">
        <v>2545</v>
      </c>
      <c r="B2546" s="1" t="s">
        <v>3890</v>
      </c>
      <c r="C2546" s="2">
        <v>36951</v>
      </c>
      <c r="D2546">
        <v>5</v>
      </c>
      <c r="E2546" s="1" t="s">
        <v>12382</v>
      </c>
      <c r="F2546" t="s">
        <v>2877</v>
      </c>
    </row>
    <row r="2547" spans="1:6" x14ac:dyDescent="0.2">
      <c r="A2547">
        <v>2546</v>
      </c>
      <c r="B2547" s="1" t="s">
        <v>1226</v>
      </c>
      <c r="C2547" s="2">
        <v>39318</v>
      </c>
      <c r="D2547">
        <v>3</v>
      </c>
      <c r="E2547" s="1" t="s">
        <v>12383</v>
      </c>
      <c r="F2547" t="s">
        <v>2877</v>
      </c>
    </row>
    <row r="2548" spans="1:6" x14ac:dyDescent="0.2">
      <c r="A2548">
        <v>2547</v>
      </c>
      <c r="B2548" s="1" t="s">
        <v>3891</v>
      </c>
      <c r="C2548" s="2">
        <v>39017</v>
      </c>
      <c r="D2548">
        <v>5</v>
      </c>
      <c r="E2548" s="1" t="s">
        <v>3892</v>
      </c>
      <c r="F2548" t="s">
        <v>2877</v>
      </c>
    </row>
    <row r="2549" spans="1:6" x14ac:dyDescent="0.2">
      <c r="A2549">
        <v>2548</v>
      </c>
      <c r="B2549" s="1" t="s">
        <v>3893</v>
      </c>
      <c r="C2549" s="2">
        <v>38430</v>
      </c>
      <c r="D2549">
        <v>5</v>
      </c>
      <c r="E2549" s="1" t="s">
        <v>12384</v>
      </c>
      <c r="F2549" t="s">
        <v>2877</v>
      </c>
    </row>
    <row r="2550" spans="1:6" x14ac:dyDescent="0.2">
      <c r="A2550">
        <v>2549</v>
      </c>
      <c r="B2550" s="1" t="s">
        <v>3894</v>
      </c>
      <c r="C2550" s="2">
        <v>39090</v>
      </c>
      <c r="D2550">
        <v>5</v>
      </c>
      <c r="E2550" s="1" t="s">
        <v>3895</v>
      </c>
      <c r="F2550" t="s">
        <v>2877</v>
      </c>
    </row>
    <row r="2551" spans="1:6" x14ac:dyDescent="0.2">
      <c r="A2551">
        <v>2550</v>
      </c>
      <c r="B2551" s="1" t="s">
        <v>3896</v>
      </c>
      <c r="C2551" s="2">
        <v>38314</v>
      </c>
      <c r="D2551">
        <v>5</v>
      </c>
      <c r="E2551" s="1" t="s">
        <v>3897</v>
      </c>
      <c r="F2551" t="s">
        <v>2877</v>
      </c>
    </row>
    <row r="2552" spans="1:6" x14ac:dyDescent="0.2">
      <c r="A2552">
        <v>2551</v>
      </c>
      <c r="B2552" s="1" t="s">
        <v>3898</v>
      </c>
      <c r="C2552" s="2">
        <v>36791</v>
      </c>
      <c r="D2552">
        <v>5</v>
      </c>
      <c r="E2552" s="1" t="s">
        <v>3899</v>
      </c>
      <c r="F2552" t="s">
        <v>2877</v>
      </c>
    </row>
    <row r="2553" spans="1:6" x14ac:dyDescent="0.2">
      <c r="A2553">
        <v>2552</v>
      </c>
      <c r="B2553" s="1" t="s">
        <v>3900</v>
      </c>
      <c r="C2553" s="2">
        <v>36881</v>
      </c>
      <c r="D2553">
        <v>5</v>
      </c>
      <c r="E2553" s="1" t="s">
        <v>3901</v>
      </c>
      <c r="F2553" t="s">
        <v>2877</v>
      </c>
    </row>
    <row r="2554" spans="1:6" x14ac:dyDescent="0.2">
      <c r="A2554">
        <v>2553</v>
      </c>
      <c r="B2554" s="1" t="s">
        <v>3902</v>
      </c>
      <c r="C2554" s="2">
        <v>38519</v>
      </c>
      <c r="D2554">
        <v>5</v>
      </c>
      <c r="E2554" s="1" t="s">
        <v>12385</v>
      </c>
      <c r="F2554" t="s">
        <v>2877</v>
      </c>
    </row>
    <row r="2555" spans="1:6" x14ac:dyDescent="0.2">
      <c r="A2555">
        <v>2554</v>
      </c>
      <c r="B2555" s="1" t="s">
        <v>3903</v>
      </c>
      <c r="C2555" s="2">
        <v>36962</v>
      </c>
      <c r="D2555">
        <v>4</v>
      </c>
      <c r="E2555" s="1" t="s">
        <v>3904</v>
      </c>
      <c r="F2555" t="s">
        <v>2877</v>
      </c>
    </row>
    <row r="2556" spans="1:6" x14ac:dyDescent="0.2">
      <c r="A2556">
        <v>2555</v>
      </c>
      <c r="B2556" s="1" t="s">
        <v>1261</v>
      </c>
      <c r="C2556" s="2">
        <v>37282</v>
      </c>
      <c r="D2556">
        <v>5</v>
      </c>
      <c r="E2556" s="1" t="s">
        <v>3905</v>
      </c>
      <c r="F2556" t="s">
        <v>2877</v>
      </c>
    </row>
    <row r="2557" spans="1:6" x14ac:dyDescent="0.2">
      <c r="A2557">
        <v>2556</v>
      </c>
      <c r="B2557" s="1" t="s">
        <v>14</v>
      </c>
      <c r="C2557" s="2">
        <v>36784</v>
      </c>
      <c r="D2557">
        <v>4</v>
      </c>
      <c r="E2557" s="1" t="s">
        <v>12386</v>
      </c>
      <c r="F2557" t="s">
        <v>2877</v>
      </c>
    </row>
    <row r="2558" spans="1:6" x14ac:dyDescent="0.2">
      <c r="A2558">
        <v>2557</v>
      </c>
      <c r="B2558" s="1" t="s">
        <v>1432</v>
      </c>
      <c r="C2558" s="2">
        <v>36894</v>
      </c>
      <c r="D2558">
        <v>5</v>
      </c>
      <c r="E2558" s="1" t="s">
        <v>12387</v>
      </c>
      <c r="F2558" t="s">
        <v>2877</v>
      </c>
    </row>
    <row r="2559" spans="1:6" x14ac:dyDescent="0.2">
      <c r="A2559">
        <v>2558</v>
      </c>
      <c r="B2559" s="1" t="s">
        <v>3906</v>
      </c>
      <c r="C2559" s="2">
        <v>36848</v>
      </c>
      <c r="D2559">
        <v>5</v>
      </c>
      <c r="E2559" s="1" t="s">
        <v>3907</v>
      </c>
      <c r="F2559" t="s">
        <v>2877</v>
      </c>
    </row>
    <row r="2560" spans="1:6" x14ac:dyDescent="0.2">
      <c r="A2560">
        <v>2559</v>
      </c>
      <c r="B2560" s="1" t="s">
        <v>3908</v>
      </c>
      <c r="C2560" s="2">
        <v>37448</v>
      </c>
      <c r="D2560">
        <v>4</v>
      </c>
      <c r="E2560" s="1" t="s">
        <v>3909</v>
      </c>
      <c r="F2560" t="s">
        <v>2877</v>
      </c>
    </row>
    <row r="2561" spans="1:6" x14ac:dyDescent="0.2">
      <c r="A2561">
        <v>2560</v>
      </c>
      <c r="B2561" s="1" t="s">
        <v>1285</v>
      </c>
      <c r="C2561" s="2">
        <v>36957</v>
      </c>
      <c r="D2561">
        <v>5</v>
      </c>
      <c r="E2561" s="1" t="s">
        <v>12388</v>
      </c>
      <c r="F2561" t="s">
        <v>2877</v>
      </c>
    </row>
    <row r="2562" spans="1:6" x14ac:dyDescent="0.2">
      <c r="A2562">
        <v>2561</v>
      </c>
      <c r="B2562" s="1" t="s">
        <v>896</v>
      </c>
      <c r="C2562" s="2">
        <v>38667</v>
      </c>
      <c r="D2562">
        <v>3</v>
      </c>
      <c r="E2562" s="1" t="s">
        <v>12389</v>
      </c>
      <c r="F2562" t="s">
        <v>2877</v>
      </c>
    </row>
    <row r="2563" spans="1:6" x14ac:dyDescent="0.2">
      <c r="A2563">
        <v>2562</v>
      </c>
      <c r="B2563" s="1" t="s">
        <v>3910</v>
      </c>
      <c r="C2563" s="2">
        <v>37490</v>
      </c>
      <c r="D2563">
        <v>5</v>
      </c>
      <c r="E2563" s="1" t="s">
        <v>12390</v>
      </c>
      <c r="F2563" t="s">
        <v>2877</v>
      </c>
    </row>
    <row r="2564" spans="1:6" x14ac:dyDescent="0.2">
      <c r="A2564">
        <v>2563</v>
      </c>
      <c r="B2564" s="1" t="s">
        <v>3911</v>
      </c>
      <c r="C2564" s="2">
        <v>39575</v>
      </c>
      <c r="D2564">
        <v>3</v>
      </c>
      <c r="E2564" s="1" t="s">
        <v>3912</v>
      </c>
      <c r="F2564" t="s">
        <v>2877</v>
      </c>
    </row>
    <row r="2565" spans="1:6" x14ac:dyDescent="0.2">
      <c r="A2565">
        <v>2564</v>
      </c>
      <c r="B2565" s="1" t="s">
        <v>3913</v>
      </c>
      <c r="C2565" s="2">
        <v>38033</v>
      </c>
      <c r="D2565">
        <v>5</v>
      </c>
      <c r="E2565" s="1" t="s">
        <v>12391</v>
      </c>
      <c r="F2565" t="s">
        <v>2877</v>
      </c>
    </row>
    <row r="2566" spans="1:6" x14ac:dyDescent="0.2">
      <c r="A2566">
        <v>2565</v>
      </c>
      <c r="B2566" s="1" t="s">
        <v>1223</v>
      </c>
      <c r="C2566" s="2">
        <v>38033</v>
      </c>
      <c r="D2566">
        <v>5</v>
      </c>
      <c r="E2566" s="1" t="s">
        <v>3914</v>
      </c>
      <c r="F2566" t="s">
        <v>2877</v>
      </c>
    </row>
    <row r="2567" spans="1:6" x14ac:dyDescent="0.2">
      <c r="A2567">
        <v>2566</v>
      </c>
      <c r="B2567" s="1" t="s">
        <v>3915</v>
      </c>
      <c r="C2567" s="2">
        <v>36786</v>
      </c>
      <c r="D2567">
        <v>5</v>
      </c>
      <c r="E2567" s="1" t="s">
        <v>12392</v>
      </c>
      <c r="F2567" t="s">
        <v>2877</v>
      </c>
    </row>
    <row r="2568" spans="1:6" x14ac:dyDescent="0.2">
      <c r="A2568">
        <v>2567</v>
      </c>
      <c r="B2568" s="1" t="s">
        <v>1266</v>
      </c>
      <c r="C2568" s="2">
        <v>39547</v>
      </c>
      <c r="D2568">
        <v>1</v>
      </c>
      <c r="E2568" s="1" t="s">
        <v>12393</v>
      </c>
      <c r="F2568" t="s">
        <v>2877</v>
      </c>
    </row>
    <row r="2569" spans="1:6" x14ac:dyDescent="0.2">
      <c r="A2569">
        <v>2568</v>
      </c>
      <c r="B2569" s="1" t="s">
        <v>3916</v>
      </c>
      <c r="C2569" s="2">
        <v>37063</v>
      </c>
      <c r="D2569">
        <v>5</v>
      </c>
      <c r="E2569" s="1" t="s">
        <v>3917</v>
      </c>
      <c r="F2569" t="s">
        <v>2877</v>
      </c>
    </row>
    <row r="2570" spans="1:6" x14ac:dyDescent="0.2">
      <c r="A2570">
        <v>2569</v>
      </c>
      <c r="B2570" s="1" t="s">
        <v>3918</v>
      </c>
      <c r="C2570" s="2">
        <v>37729</v>
      </c>
      <c r="D2570">
        <v>5</v>
      </c>
      <c r="E2570" s="1" t="s">
        <v>3919</v>
      </c>
      <c r="F2570" t="s">
        <v>2877</v>
      </c>
    </row>
    <row r="2571" spans="1:6" x14ac:dyDescent="0.2">
      <c r="A2571">
        <v>2570</v>
      </c>
      <c r="B2571" s="1" t="s">
        <v>3920</v>
      </c>
      <c r="C2571" s="2">
        <v>36932</v>
      </c>
      <c r="D2571">
        <v>5</v>
      </c>
      <c r="E2571" s="1" t="s">
        <v>3921</v>
      </c>
      <c r="F2571" t="s">
        <v>2877</v>
      </c>
    </row>
    <row r="2572" spans="1:6" x14ac:dyDescent="0.2">
      <c r="A2572">
        <v>2571</v>
      </c>
      <c r="B2572" s="1" t="s">
        <v>3922</v>
      </c>
      <c r="C2572" s="2">
        <v>36945</v>
      </c>
      <c r="D2572">
        <v>5</v>
      </c>
      <c r="E2572" s="1" t="s">
        <v>12394</v>
      </c>
      <c r="F2572" t="s">
        <v>2877</v>
      </c>
    </row>
    <row r="2573" spans="1:6" x14ac:dyDescent="0.2">
      <c r="A2573">
        <v>2572</v>
      </c>
      <c r="B2573" s="1" t="s">
        <v>14</v>
      </c>
      <c r="C2573" s="2">
        <v>37184</v>
      </c>
      <c r="D2573">
        <v>5</v>
      </c>
      <c r="E2573" s="1" t="s">
        <v>12395</v>
      </c>
      <c r="F2573" t="s">
        <v>2877</v>
      </c>
    </row>
    <row r="2574" spans="1:6" x14ac:dyDescent="0.2">
      <c r="A2574">
        <v>2573</v>
      </c>
      <c r="B2574" s="1" t="s">
        <v>3923</v>
      </c>
      <c r="C2574" s="2">
        <v>37119</v>
      </c>
      <c r="D2574">
        <v>5</v>
      </c>
      <c r="E2574" s="1" t="s">
        <v>12396</v>
      </c>
      <c r="F2574" t="s">
        <v>2877</v>
      </c>
    </row>
    <row r="2575" spans="1:6" x14ac:dyDescent="0.2">
      <c r="A2575">
        <v>2574</v>
      </c>
      <c r="B2575" s="1" t="s">
        <v>980</v>
      </c>
      <c r="C2575" s="2">
        <v>37655</v>
      </c>
      <c r="D2575">
        <v>5</v>
      </c>
      <c r="E2575" s="1" t="s">
        <v>12397</v>
      </c>
      <c r="F2575" t="s">
        <v>2877</v>
      </c>
    </row>
    <row r="2576" spans="1:6" x14ac:dyDescent="0.2">
      <c r="A2576">
        <v>2575</v>
      </c>
      <c r="B2576" s="1" t="s">
        <v>3924</v>
      </c>
      <c r="C2576" s="2">
        <v>37064</v>
      </c>
      <c r="D2576">
        <v>5</v>
      </c>
      <c r="E2576" s="1" t="s">
        <v>12398</v>
      </c>
      <c r="F2576" t="s">
        <v>2877</v>
      </c>
    </row>
    <row r="2577" spans="1:6" x14ac:dyDescent="0.2">
      <c r="A2577">
        <v>2576</v>
      </c>
      <c r="B2577" s="1" t="s">
        <v>14</v>
      </c>
      <c r="C2577" s="2">
        <v>36831</v>
      </c>
      <c r="D2577">
        <v>5</v>
      </c>
      <c r="E2577" s="1" t="s">
        <v>12399</v>
      </c>
      <c r="F2577" t="s">
        <v>2877</v>
      </c>
    </row>
    <row r="2578" spans="1:6" x14ac:dyDescent="0.2">
      <c r="A2578">
        <v>2577</v>
      </c>
      <c r="B2578" s="1" t="s">
        <v>3925</v>
      </c>
      <c r="C2578" s="2">
        <v>36822</v>
      </c>
      <c r="D2578">
        <v>5</v>
      </c>
      <c r="E2578" s="1" t="s">
        <v>3926</v>
      </c>
      <c r="F2578" t="s">
        <v>2877</v>
      </c>
    </row>
    <row r="2579" spans="1:6" x14ac:dyDescent="0.2">
      <c r="A2579">
        <v>2578</v>
      </c>
      <c r="B2579" s="1" t="s">
        <v>3927</v>
      </c>
      <c r="C2579" s="2">
        <v>36821</v>
      </c>
      <c r="D2579">
        <v>5</v>
      </c>
      <c r="E2579" s="1" t="s">
        <v>12400</v>
      </c>
      <c r="F2579" t="s">
        <v>2877</v>
      </c>
    </row>
    <row r="2580" spans="1:6" x14ac:dyDescent="0.2">
      <c r="A2580">
        <v>2579</v>
      </c>
      <c r="B2580" s="1" t="s">
        <v>3928</v>
      </c>
      <c r="C2580" s="2">
        <v>37075</v>
      </c>
      <c r="D2580">
        <v>5</v>
      </c>
      <c r="E2580" s="1" t="s">
        <v>12401</v>
      </c>
      <c r="F2580" t="s">
        <v>2877</v>
      </c>
    </row>
    <row r="2581" spans="1:6" x14ac:dyDescent="0.2">
      <c r="A2581">
        <v>2580</v>
      </c>
      <c r="B2581" s="1" t="s">
        <v>14</v>
      </c>
      <c r="C2581" s="2">
        <v>37092</v>
      </c>
      <c r="D2581">
        <v>5</v>
      </c>
      <c r="E2581" s="1" t="s">
        <v>12402</v>
      </c>
      <c r="F2581" t="s">
        <v>2877</v>
      </c>
    </row>
    <row r="2582" spans="1:6" x14ac:dyDescent="0.2">
      <c r="A2582">
        <v>2581</v>
      </c>
      <c r="B2582" s="1" t="s">
        <v>3929</v>
      </c>
      <c r="C2582" s="2">
        <v>37067</v>
      </c>
      <c r="D2582">
        <v>5</v>
      </c>
      <c r="E2582" s="1" t="s">
        <v>3930</v>
      </c>
      <c r="F2582" t="s">
        <v>2877</v>
      </c>
    </row>
    <row r="2583" spans="1:6" x14ac:dyDescent="0.2">
      <c r="A2583">
        <v>2582</v>
      </c>
      <c r="B2583" s="1" t="s">
        <v>14</v>
      </c>
      <c r="C2583" s="2">
        <v>36837</v>
      </c>
      <c r="D2583">
        <v>5</v>
      </c>
      <c r="E2583" s="1" t="s">
        <v>12403</v>
      </c>
      <c r="F2583" t="s">
        <v>2877</v>
      </c>
    </row>
    <row r="2584" spans="1:6" x14ac:dyDescent="0.2">
      <c r="A2584">
        <v>2583</v>
      </c>
      <c r="B2584" s="1" t="s">
        <v>3931</v>
      </c>
      <c r="C2584" s="2">
        <v>37870</v>
      </c>
      <c r="D2584">
        <v>3</v>
      </c>
      <c r="E2584" s="1" t="s">
        <v>3932</v>
      </c>
      <c r="F2584" t="s">
        <v>2877</v>
      </c>
    </row>
    <row r="2585" spans="1:6" x14ac:dyDescent="0.2">
      <c r="A2585">
        <v>2584</v>
      </c>
      <c r="B2585" s="1" t="s">
        <v>14</v>
      </c>
      <c r="C2585" s="2">
        <v>37030</v>
      </c>
      <c r="D2585">
        <v>5</v>
      </c>
      <c r="E2585" s="1" t="s">
        <v>12404</v>
      </c>
      <c r="F2585" t="s">
        <v>2877</v>
      </c>
    </row>
    <row r="2586" spans="1:6" x14ac:dyDescent="0.2">
      <c r="A2586">
        <v>2585</v>
      </c>
      <c r="B2586" s="1" t="s">
        <v>3933</v>
      </c>
      <c r="C2586" s="2">
        <v>38669</v>
      </c>
      <c r="D2586">
        <v>5</v>
      </c>
      <c r="E2586" s="1" t="s">
        <v>12405</v>
      </c>
      <c r="F2586" t="s">
        <v>2877</v>
      </c>
    </row>
    <row r="2587" spans="1:6" x14ac:dyDescent="0.2">
      <c r="A2587">
        <v>2586</v>
      </c>
      <c r="B2587" s="1" t="s">
        <v>3934</v>
      </c>
      <c r="C2587" s="2">
        <v>39671</v>
      </c>
      <c r="D2587">
        <v>1</v>
      </c>
      <c r="E2587" s="1" t="s">
        <v>12406</v>
      </c>
      <c r="F2587" t="s">
        <v>2877</v>
      </c>
    </row>
    <row r="2588" spans="1:6" x14ac:dyDescent="0.2">
      <c r="A2588">
        <v>2587</v>
      </c>
      <c r="B2588" s="1" t="s">
        <v>3935</v>
      </c>
      <c r="C2588" s="2">
        <v>38721</v>
      </c>
      <c r="D2588">
        <v>5</v>
      </c>
      <c r="E2588" s="1" t="s">
        <v>12407</v>
      </c>
      <c r="F2588" t="s">
        <v>2877</v>
      </c>
    </row>
    <row r="2589" spans="1:6" x14ac:dyDescent="0.2">
      <c r="A2589">
        <v>2588</v>
      </c>
      <c r="B2589" s="1" t="s">
        <v>3936</v>
      </c>
      <c r="C2589" s="2">
        <v>37083</v>
      </c>
      <c r="D2589">
        <v>3</v>
      </c>
      <c r="E2589" s="1" t="s">
        <v>12408</v>
      </c>
      <c r="F2589" t="s">
        <v>2877</v>
      </c>
    </row>
    <row r="2590" spans="1:6" x14ac:dyDescent="0.2">
      <c r="A2590">
        <v>2589</v>
      </c>
      <c r="B2590" s="1" t="s">
        <v>3937</v>
      </c>
      <c r="C2590" s="2">
        <v>38914</v>
      </c>
      <c r="D2590">
        <v>5</v>
      </c>
      <c r="E2590" s="1" t="s">
        <v>3938</v>
      </c>
      <c r="F2590" t="s">
        <v>2877</v>
      </c>
    </row>
    <row r="2591" spans="1:6" x14ac:dyDescent="0.2">
      <c r="A2591">
        <v>2590</v>
      </c>
      <c r="B2591" s="1" t="s">
        <v>3939</v>
      </c>
      <c r="C2591" s="2">
        <v>37085</v>
      </c>
      <c r="D2591">
        <v>3</v>
      </c>
      <c r="E2591" s="1" t="s">
        <v>12409</v>
      </c>
      <c r="F2591" t="s">
        <v>2877</v>
      </c>
    </row>
    <row r="2592" spans="1:6" x14ac:dyDescent="0.2">
      <c r="A2592">
        <v>2591</v>
      </c>
      <c r="B2592" s="1" t="s">
        <v>3940</v>
      </c>
      <c r="C2592" s="2">
        <v>36845</v>
      </c>
      <c r="D2592">
        <v>5</v>
      </c>
      <c r="E2592" s="1" t="s">
        <v>12410</v>
      </c>
      <c r="F2592" t="s">
        <v>2877</v>
      </c>
    </row>
    <row r="2593" spans="1:6" x14ac:dyDescent="0.2">
      <c r="A2593">
        <v>2592</v>
      </c>
      <c r="B2593" s="1" t="s">
        <v>3941</v>
      </c>
      <c r="C2593" s="2">
        <v>37163</v>
      </c>
      <c r="D2593">
        <v>3</v>
      </c>
      <c r="E2593" s="1" t="s">
        <v>12411</v>
      </c>
      <c r="F2593" t="s">
        <v>2877</v>
      </c>
    </row>
    <row r="2594" spans="1:6" x14ac:dyDescent="0.2">
      <c r="A2594">
        <v>2593</v>
      </c>
      <c r="B2594" s="1" t="s">
        <v>3942</v>
      </c>
      <c r="C2594" s="2">
        <v>37152</v>
      </c>
      <c r="D2594">
        <v>3</v>
      </c>
      <c r="E2594" s="1" t="s">
        <v>3943</v>
      </c>
      <c r="F2594" t="s">
        <v>2877</v>
      </c>
    </row>
    <row r="2595" spans="1:6" x14ac:dyDescent="0.2">
      <c r="A2595">
        <v>2594</v>
      </c>
      <c r="B2595" s="1" t="s">
        <v>3944</v>
      </c>
      <c r="C2595" s="2">
        <v>43815</v>
      </c>
      <c r="D2595">
        <v>5</v>
      </c>
      <c r="E2595" s="1" t="s">
        <v>11665</v>
      </c>
      <c r="F2595" t="s">
        <v>2877</v>
      </c>
    </row>
    <row r="2596" spans="1:6" x14ac:dyDescent="0.2">
      <c r="A2596">
        <v>2595</v>
      </c>
      <c r="B2596" s="1" t="s">
        <v>3945</v>
      </c>
      <c r="C2596" s="2">
        <v>44697</v>
      </c>
      <c r="D2596">
        <v>3</v>
      </c>
      <c r="E2596" s="1" t="s">
        <v>3946</v>
      </c>
      <c r="F2596" t="s">
        <v>2877</v>
      </c>
    </row>
    <row r="2597" spans="1:6" x14ac:dyDescent="0.2">
      <c r="A2597">
        <v>2596</v>
      </c>
      <c r="B2597" s="1" t="s">
        <v>14</v>
      </c>
      <c r="C2597" s="2">
        <v>44518</v>
      </c>
      <c r="D2597">
        <v>5</v>
      </c>
      <c r="E2597" s="1" t="s">
        <v>3947</v>
      </c>
      <c r="F2597" t="s">
        <v>2877</v>
      </c>
    </row>
    <row r="2598" spans="1:6" x14ac:dyDescent="0.2">
      <c r="A2598">
        <v>2597</v>
      </c>
      <c r="B2598" s="1" t="s">
        <v>367</v>
      </c>
      <c r="C2598" s="2">
        <v>44817</v>
      </c>
      <c r="D2598">
        <v>5</v>
      </c>
      <c r="E2598" s="1" t="s">
        <v>11303</v>
      </c>
      <c r="F2598" t="s">
        <v>2877</v>
      </c>
    </row>
    <row r="2599" spans="1:6" x14ac:dyDescent="0.2">
      <c r="A2599">
        <v>2598</v>
      </c>
      <c r="B2599" s="1" t="s">
        <v>3948</v>
      </c>
      <c r="C2599" s="2">
        <v>43969</v>
      </c>
      <c r="D2599">
        <v>2</v>
      </c>
      <c r="E2599" s="1" t="s">
        <v>12412</v>
      </c>
      <c r="F2599" t="s">
        <v>2877</v>
      </c>
    </row>
    <row r="2600" spans="1:6" x14ac:dyDescent="0.2">
      <c r="A2600">
        <v>2599</v>
      </c>
      <c r="B2600" s="1" t="s">
        <v>3949</v>
      </c>
      <c r="C2600" s="2">
        <v>43764</v>
      </c>
      <c r="D2600">
        <v>3</v>
      </c>
      <c r="E2600" s="1" t="s">
        <v>3950</v>
      </c>
      <c r="F2600" t="s">
        <v>2877</v>
      </c>
    </row>
    <row r="2601" spans="1:6" x14ac:dyDescent="0.2">
      <c r="A2601">
        <v>2600</v>
      </c>
      <c r="B2601" s="1" t="s">
        <v>34</v>
      </c>
      <c r="C2601" s="2">
        <v>44592</v>
      </c>
      <c r="D2601">
        <v>3</v>
      </c>
      <c r="E2601" s="1" t="s">
        <v>12413</v>
      </c>
      <c r="F2601" t="s">
        <v>2877</v>
      </c>
    </row>
    <row r="2602" spans="1:6" x14ac:dyDescent="0.2">
      <c r="A2602">
        <v>2601</v>
      </c>
      <c r="B2602" s="1" t="s">
        <v>3951</v>
      </c>
      <c r="C2602" s="2">
        <v>43386</v>
      </c>
      <c r="D2602">
        <v>4</v>
      </c>
      <c r="E2602" s="1" t="s">
        <v>11304</v>
      </c>
      <c r="F2602" t="s">
        <v>2877</v>
      </c>
    </row>
    <row r="2603" spans="1:6" x14ac:dyDescent="0.2">
      <c r="A2603">
        <v>2602</v>
      </c>
      <c r="B2603" s="1" t="s">
        <v>14</v>
      </c>
      <c r="C2603" s="2">
        <v>44455</v>
      </c>
      <c r="D2603">
        <v>4</v>
      </c>
      <c r="E2603" s="1" t="s">
        <v>3952</v>
      </c>
      <c r="F2603" t="s">
        <v>2877</v>
      </c>
    </row>
    <row r="2604" spans="1:6" x14ac:dyDescent="0.2">
      <c r="A2604">
        <v>2603</v>
      </c>
      <c r="B2604" s="1" t="s">
        <v>1432</v>
      </c>
      <c r="C2604" s="2">
        <v>43830</v>
      </c>
      <c r="D2604">
        <v>4</v>
      </c>
      <c r="E2604" s="1" t="s">
        <v>3953</v>
      </c>
      <c r="F2604" t="s">
        <v>2877</v>
      </c>
    </row>
    <row r="2605" spans="1:6" x14ac:dyDescent="0.2">
      <c r="A2605">
        <v>2604</v>
      </c>
      <c r="B2605" s="1" t="s">
        <v>3954</v>
      </c>
      <c r="C2605" s="2">
        <v>44868</v>
      </c>
      <c r="D2605">
        <v>1</v>
      </c>
      <c r="E2605" s="1" t="s">
        <v>11305</v>
      </c>
      <c r="F2605" t="s">
        <v>2877</v>
      </c>
    </row>
    <row r="2606" spans="1:6" x14ac:dyDescent="0.2">
      <c r="A2606">
        <v>2605</v>
      </c>
      <c r="B2606" s="1" t="s">
        <v>14</v>
      </c>
      <c r="C2606" s="2">
        <v>44454</v>
      </c>
      <c r="D2606">
        <v>4</v>
      </c>
      <c r="E2606" s="1" t="s">
        <v>3955</v>
      </c>
      <c r="F2606" t="s">
        <v>2877</v>
      </c>
    </row>
    <row r="2607" spans="1:6" x14ac:dyDescent="0.2">
      <c r="A2607">
        <v>2606</v>
      </c>
      <c r="B2607" s="1" t="s">
        <v>3956</v>
      </c>
      <c r="C2607" s="2">
        <v>44232</v>
      </c>
      <c r="D2607">
        <v>3</v>
      </c>
      <c r="E2607" s="1" t="s">
        <v>3957</v>
      </c>
      <c r="F2607" t="s">
        <v>2877</v>
      </c>
    </row>
    <row r="2608" spans="1:6" x14ac:dyDescent="0.2">
      <c r="A2608">
        <v>2607</v>
      </c>
      <c r="B2608" s="1" t="s">
        <v>3958</v>
      </c>
      <c r="C2608" s="2">
        <v>44544</v>
      </c>
      <c r="D2608">
        <v>5</v>
      </c>
      <c r="E2608" s="1" t="s">
        <v>3959</v>
      </c>
      <c r="F2608" t="s">
        <v>2877</v>
      </c>
    </row>
    <row r="2609" spans="1:6" x14ac:dyDescent="0.2">
      <c r="A2609">
        <v>2608</v>
      </c>
      <c r="B2609" s="1" t="s">
        <v>3960</v>
      </c>
      <c r="C2609" s="2">
        <v>43438</v>
      </c>
      <c r="D2609">
        <v>4</v>
      </c>
      <c r="E2609" s="1" t="s">
        <v>3961</v>
      </c>
      <c r="F2609" t="s">
        <v>2877</v>
      </c>
    </row>
    <row r="2610" spans="1:6" x14ac:dyDescent="0.2">
      <c r="A2610">
        <v>2609</v>
      </c>
      <c r="B2610" s="1" t="s">
        <v>3962</v>
      </c>
      <c r="C2610" s="2">
        <v>44351</v>
      </c>
      <c r="D2610">
        <v>5</v>
      </c>
      <c r="E2610" s="1" t="s">
        <v>3963</v>
      </c>
      <c r="F2610" t="s">
        <v>2877</v>
      </c>
    </row>
    <row r="2611" spans="1:6" x14ac:dyDescent="0.2">
      <c r="A2611">
        <v>2610</v>
      </c>
      <c r="B2611" s="1" t="s">
        <v>3964</v>
      </c>
      <c r="C2611" s="2">
        <v>44667</v>
      </c>
      <c r="D2611">
        <v>5</v>
      </c>
      <c r="E2611" s="1" t="s">
        <v>3965</v>
      </c>
      <c r="F2611" t="s">
        <v>2877</v>
      </c>
    </row>
    <row r="2612" spans="1:6" x14ac:dyDescent="0.2">
      <c r="A2612">
        <v>2611</v>
      </c>
      <c r="B2612" s="1" t="s">
        <v>3966</v>
      </c>
      <c r="C2612" s="2">
        <v>44124</v>
      </c>
      <c r="D2612">
        <v>5</v>
      </c>
      <c r="E2612" s="1" t="s">
        <v>12414</v>
      </c>
      <c r="F2612" t="s">
        <v>2877</v>
      </c>
    </row>
    <row r="2613" spans="1:6" x14ac:dyDescent="0.2">
      <c r="A2613">
        <v>2612</v>
      </c>
      <c r="B2613" s="1" t="s">
        <v>3967</v>
      </c>
      <c r="C2613" s="2">
        <v>44612</v>
      </c>
      <c r="D2613">
        <v>5</v>
      </c>
      <c r="E2613" s="1" t="s">
        <v>3968</v>
      </c>
      <c r="F2613" t="s">
        <v>2877</v>
      </c>
    </row>
    <row r="2614" spans="1:6" x14ac:dyDescent="0.2">
      <c r="A2614">
        <v>2613</v>
      </c>
      <c r="B2614" s="1" t="s">
        <v>2851</v>
      </c>
      <c r="C2614" s="2">
        <v>44301</v>
      </c>
      <c r="D2614">
        <v>5</v>
      </c>
      <c r="E2614" s="1" t="s">
        <v>3969</v>
      </c>
      <c r="F2614" t="s">
        <v>2877</v>
      </c>
    </row>
    <row r="2615" spans="1:6" x14ac:dyDescent="0.2">
      <c r="A2615">
        <v>2614</v>
      </c>
      <c r="B2615" s="1" t="s">
        <v>3970</v>
      </c>
      <c r="C2615" s="2">
        <v>43773</v>
      </c>
      <c r="D2615">
        <v>4</v>
      </c>
      <c r="E2615" s="1" t="s">
        <v>3971</v>
      </c>
      <c r="F2615" t="s">
        <v>2877</v>
      </c>
    </row>
    <row r="2616" spans="1:6" x14ac:dyDescent="0.2">
      <c r="A2616">
        <v>2615</v>
      </c>
      <c r="B2616" s="1" t="s">
        <v>14</v>
      </c>
      <c r="C2616" s="2">
        <v>43577</v>
      </c>
      <c r="D2616">
        <v>5</v>
      </c>
      <c r="E2616" s="1" t="s">
        <v>3972</v>
      </c>
      <c r="F2616" t="s">
        <v>2877</v>
      </c>
    </row>
    <row r="2617" spans="1:6" x14ac:dyDescent="0.2">
      <c r="A2617">
        <v>2616</v>
      </c>
      <c r="B2617" s="1" t="s">
        <v>3973</v>
      </c>
      <c r="C2617" s="2">
        <v>42797</v>
      </c>
      <c r="D2617">
        <v>5</v>
      </c>
      <c r="E2617" s="1" t="s">
        <v>3974</v>
      </c>
      <c r="F2617" t="s">
        <v>2877</v>
      </c>
    </row>
    <row r="2618" spans="1:6" x14ac:dyDescent="0.2">
      <c r="A2618">
        <v>2617</v>
      </c>
      <c r="B2618" s="1" t="s">
        <v>1503</v>
      </c>
      <c r="C2618" s="2">
        <v>42958</v>
      </c>
      <c r="D2618">
        <v>5</v>
      </c>
      <c r="E2618" s="1" t="s">
        <v>3975</v>
      </c>
      <c r="F2618" t="s">
        <v>2877</v>
      </c>
    </row>
    <row r="2619" spans="1:6" x14ac:dyDescent="0.2">
      <c r="A2619">
        <v>2618</v>
      </c>
      <c r="B2619" s="1" t="s">
        <v>3976</v>
      </c>
      <c r="C2619" s="2">
        <v>44066</v>
      </c>
      <c r="D2619">
        <v>5</v>
      </c>
      <c r="E2619" s="1" t="s">
        <v>3977</v>
      </c>
      <c r="F2619" t="s">
        <v>2877</v>
      </c>
    </row>
    <row r="2620" spans="1:6" x14ac:dyDescent="0.2">
      <c r="A2620">
        <v>2619</v>
      </c>
      <c r="B2620" s="1" t="s">
        <v>3978</v>
      </c>
      <c r="C2620" s="2">
        <v>44290</v>
      </c>
      <c r="D2620">
        <v>5</v>
      </c>
      <c r="E2620" s="1" t="s">
        <v>3979</v>
      </c>
      <c r="F2620" t="s">
        <v>2877</v>
      </c>
    </row>
    <row r="2621" spans="1:6" x14ac:dyDescent="0.2">
      <c r="A2621">
        <v>2620</v>
      </c>
      <c r="B2621" s="1" t="s">
        <v>3980</v>
      </c>
      <c r="C2621" s="2">
        <v>43525</v>
      </c>
      <c r="D2621">
        <v>5</v>
      </c>
      <c r="E2621" s="1" t="s">
        <v>12415</v>
      </c>
      <c r="F2621" t="s">
        <v>2877</v>
      </c>
    </row>
    <row r="2622" spans="1:6" x14ac:dyDescent="0.2">
      <c r="A2622">
        <v>2621</v>
      </c>
      <c r="B2622" s="1" t="s">
        <v>3981</v>
      </c>
      <c r="C2622" s="2">
        <v>43719</v>
      </c>
      <c r="D2622">
        <v>4</v>
      </c>
      <c r="E2622" s="1" t="s">
        <v>3982</v>
      </c>
      <c r="F2622" t="s">
        <v>2877</v>
      </c>
    </row>
    <row r="2623" spans="1:6" x14ac:dyDescent="0.2">
      <c r="A2623">
        <v>2622</v>
      </c>
      <c r="B2623" s="1" t="s">
        <v>3983</v>
      </c>
      <c r="C2623" s="2">
        <v>44316</v>
      </c>
      <c r="D2623">
        <v>5</v>
      </c>
      <c r="E2623" s="1" t="s">
        <v>3984</v>
      </c>
      <c r="F2623" t="s">
        <v>2877</v>
      </c>
    </row>
    <row r="2624" spans="1:6" x14ac:dyDescent="0.2">
      <c r="A2624">
        <v>2623</v>
      </c>
      <c r="B2624" s="1" t="s">
        <v>3985</v>
      </c>
      <c r="C2624" s="2">
        <v>44191</v>
      </c>
      <c r="D2624">
        <v>5</v>
      </c>
      <c r="E2624" s="1" t="s">
        <v>3986</v>
      </c>
      <c r="F2624" t="s">
        <v>2877</v>
      </c>
    </row>
    <row r="2625" spans="1:6" x14ac:dyDescent="0.2">
      <c r="A2625">
        <v>2624</v>
      </c>
      <c r="B2625" s="1" t="s">
        <v>3987</v>
      </c>
      <c r="C2625" s="2">
        <v>44404</v>
      </c>
      <c r="D2625">
        <v>5</v>
      </c>
      <c r="E2625" s="1" t="s">
        <v>3988</v>
      </c>
      <c r="F2625" t="s">
        <v>2877</v>
      </c>
    </row>
    <row r="2626" spans="1:6" x14ac:dyDescent="0.2">
      <c r="A2626">
        <v>2625</v>
      </c>
      <c r="B2626" s="1" t="s">
        <v>3989</v>
      </c>
      <c r="C2626" s="2">
        <v>44215</v>
      </c>
      <c r="D2626">
        <v>5</v>
      </c>
      <c r="E2626" s="1" t="s">
        <v>3990</v>
      </c>
      <c r="F2626" t="s">
        <v>2877</v>
      </c>
    </row>
    <row r="2627" spans="1:6" x14ac:dyDescent="0.2">
      <c r="A2627">
        <v>2626</v>
      </c>
      <c r="B2627" s="1" t="s">
        <v>3991</v>
      </c>
      <c r="C2627" s="2">
        <v>44361</v>
      </c>
      <c r="D2627">
        <v>5</v>
      </c>
      <c r="E2627" s="1" t="s">
        <v>3992</v>
      </c>
      <c r="F2627" t="s">
        <v>2877</v>
      </c>
    </row>
    <row r="2628" spans="1:6" x14ac:dyDescent="0.2">
      <c r="A2628">
        <v>2627</v>
      </c>
      <c r="B2628" s="1" t="s">
        <v>3993</v>
      </c>
      <c r="C2628" s="2">
        <v>40593</v>
      </c>
      <c r="D2628">
        <v>5</v>
      </c>
      <c r="E2628" s="1" t="s">
        <v>3994</v>
      </c>
      <c r="F2628" t="s">
        <v>2877</v>
      </c>
    </row>
    <row r="2629" spans="1:6" x14ac:dyDescent="0.2">
      <c r="A2629">
        <v>2628</v>
      </c>
      <c r="B2629" s="1" t="s">
        <v>3995</v>
      </c>
      <c r="C2629" s="2">
        <v>41916</v>
      </c>
      <c r="D2629">
        <v>3</v>
      </c>
      <c r="E2629" s="1" t="s">
        <v>3996</v>
      </c>
      <c r="F2629" t="s">
        <v>2877</v>
      </c>
    </row>
    <row r="2630" spans="1:6" x14ac:dyDescent="0.2">
      <c r="A2630">
        <v>2629</v>
      </c>
      <c r="B2630" s="1" t="s">
        <v>3997</v>
      </c>
      <c r="C2630" s="2">
        <v>44310</v>
      </c>
      <c r="D2630">
        <v>5</v>
      </c>
      <c r="E2630" s="1" t="s">
        <v>3998</v>
      </c>
      <c r="F2630" t="s">
        <v>2877</v>
      </c>
    </row>
    <row r="2631" spans="1:6" x14ac:dyDescent="0.2">
      <c r="A2631">
        <v>2630</v>
      </c>
      <c r="B2631" s="1" t="s">
        <v>3999</v>
      </c>
      <c r="C2631" s="2">
        <v>43038</v>
      </c>
      <c r="D2631">
        <v>5</v>
      </c>
      <c r="E2631" s="1" t="s">
        <v>4000</v>
      </c>
      <c r="F2631" t="s">
        <v>2877</v>
      </c>
    </row>
    <row r="2632" spans="1:6" x14ac:dyDescent="0.2">
      <c r="A2632">
        <v>2631</v>
      </c>
      <c r="B2632" s="1" t="s">
        <v>4001</v>
      </c>
      <c r="C2632" s="2">
        <v>42795</v>
      </c>
      <c r="D2632">
        <v>4</v>
      </c>
      <c r="E2632" s="1" t="s">
        <v>4002</v>
      </c>
      <c r="F2632" t="s">
        <v>2877</v>
      </c>
    </row>
    <row r="2633" spans="1:6" x14ac:dyDescent="0.2">
      <c r="A2633">
        <v>2632</v>
      </c>
      <c r="B2633" s="1" t="s">
        <v>4003</v>
      </c>
      <c r="C2633" s="2">
        <v>44203</v>
      </c>
      <c r="D2633">
        <v>5</v>
      </c>
      <c r="E2633" s="1" t="s">
        <v>4004</v>
      </c>
      <c r="F2633" t="s">
        <v>2877</v>
      </c>
    </row>
    <row r="2634" spans="1:6" x14ac:dyDescent="0.2">
      <c r="A2634">
        <v>2633</v>
      </c>
      <c r="B2634" s="1" t="s">
        <v>1471</v>
      </c>
      <c r="C2634" s="2">
        <v>44302</v>
      </c>
      <c r="D2634">
        <v>5</v>
      </c>
      <c r="E2634" s="1" t="s">
        <v>4005</v>
      </c>
      <c r="F2634" t="s">
        <v>2877</v>
      </c>
    </row>
    <row r="2635" spans="1:6" x14ac:dyDescent="0.2">
      <c r="A2635">
        <v>2634</v>
      </c>
      <c r="B2635" s="1" t="s">
        <v>4006</v>
      </c>
      <c r="C2635" s="2">
        <v>44232</v>
      </c>
      <c r="D2635">
        <v>5</v>
      </c>
      <c r="E2635" s="1" t="s">
        <v>4007</v>
      </c>
      <c r="F2635" t="s">
        <v>2877</v>
      </c>
    </row>
    <row r="2636" spans="1:6" x14ac:dyDescent="0.2">
      <c r="A2636">
        <v>2635</v>
      </c>
      <c r="B2636" s="1" t="s">
        <v>14</v>
      </c>
      <c r="C2636" s="2">
        <v>43435</v>
      </c>
      <c r="D2636">
        <v>5</v>
      </c>
      <c r="E2636" s="1" t="s">
        <v>4008</v>
      </c>
      <c r="F2636" t="s">
        <v>2877</v>
      </c>
    </row>
    <row r="2637" spans="1:6" x14ac:dyDescent="0.2">
      <c r="A2637">
        <v>2636</v>
      </c>
      <c r="B2637" s="1" t="s">
        <v>4009</v>
      </c>
      <c r="C2637" s="2">
        <v>40819</v>
      </c>
      <c r="D2637">
        <v>5</v>
      </c>
      <c r="E2637" s="1" t="s">
        <v>12416</v>
      </c>
      <c r="F2637" t="s">
        <v>2877</v>
      </c>
    </row>
    <row r="2638" spans="1:6" x14ac:dyDescent="0.2">
      <c r="A2638">
        <v>2637</v>
      </c>
      <c r="B2638" s="1" t="s">
        <v>4010</v>
      </c>
      <c r="C2638" s="2">
        <v>41695</v>
      </c>
      <c r="D2638">
        <v>5</v>
      </c>
      <c r="E2638" s="1" t="s">
        <v>12417</v>
      </c>
      <c r="F2638" t="s">
        <v>2877</v>
      </c>
    </row>
    <row r="2639" spans="1:6" x14ac:dyDescent="0.2">
      <c r="A2639">
        <v>2638</v>
      </c>
      <c r="B2639" s="1" t="s">
        <v>1691</v>
      </c>
      <c r="C2639" s="2">
        <v>41733</v>
      </c>
      <c r="D2639">
        <v>5</v>
      </c>
      <c r="E2639" s="1" t="s">
        <v>4011</v>
      </c>
      <c r="F2639" t="s">
        <v>2877</v>
      </c>
    </row>
    <row r="2640" spans="1:6" x14ac:dyDescent="0.2">
      <c r="A2640">
        <v>2639</v>
      </c>
      <c r="B2640" s="1" t="s">
        <v>4012</v>
      </c>
      <c r="C2640" s="2">
        <v>44109</v>
      </c>
      <c r="D2640">
        <v>3</v>
      </c>
      <c r="E2640" s="1" t="s">
        <v>4013</v>
      </c>
      <c r="F2640" t="s">
        <v>2877</v>
      </c>
    </row>
    <row r="2641" spans="1:6" x14ac:dyDescent="0.2">
      <c r="A2641">
        <v>2640</v>
      </c>
      <c r="B2641" s="1" t="s">
        <v>4014</v>
      </c>
      <c r="C2641" s="2">
        <v>44403</v>
      </c>
      <c r="D2641">
        <v>5</v>
      </c>
      <c r="E2641" s="1" t="s">
        <v>4015</v>
      </c>
      <c r="F2641" t="s">
        <v>2877</v>
      </c>
    </row>
    <row r="2642" spans="1:6" x14ac:dyDescent="0.2">
      <c r="A2642">
        <v>2641</v>
      </c>
      <c r="B2642" s="1" t="s">
        <v>34</v>
      </c>
      <c r="C2642" s="2">
        <v>43232</v>
      </c>
      <c r="D2642">
        <v>3</v>
      </c>
      <c r="E2642" s="1" t="s">
        <v>4016</v>
      </c>
      <c r="F2642" t="s">
        <v>2877</v>
      </c>
    </row>
    <row r="2643" spans="1:6" x14ac:dyDescent="0.2">
      <c r="A2643">
        <v>2642</v>
      </c>
      <c r="B2643" s="1" t="s">
        <v>14</v>
      </c>
      <c r="C2643" s="2">
        <v>42857</v>
      </c>
      <c r="D2643">
        <v>5</v>
      </c>
      <c r="E2643" s="1" t="s">
        <v>4017</v>
      </c>
      <c r="F2643" t="s">
        <v>2877</v>
      </c>
    </row>
    <row r="2644" spans="1:6" x14ac:dyDescent="0.2">
      <c r="A2644">
        <v>2643</v>
      </c>
      <c r="B2644" s="1" t="s">
        <v>4018</v>
      </c>
      <c r="C2644" s="2">
        <v>41630</v>
      </c>
      <c r="D2644">
        <v>4</v>
      </c>
      <c r="E2644" s="1" t="s">
        <v>12418</v>
      </c>
      <c r="F2644" t="s">
        <v>2877</v>
      </c>
    </row>
    <row r="2645" spans="1:6" x14ac:dyDescent="0.2">
      <c r="A2645">
        <v>2644</v>
      </c>
      <c r="B2645" s="1" t="s">
        <v>14</v>
      </c>
      <c r="C2645" s="2">
        <v>43614</v>
      </c>
      <c r="D2645">
        <v>4</v>
      </c>
      <c r="E2645" s="1" t="s">
        <v>4019</v>
      </c>
      <c r="F2645" t="s">
        <v>2877</v>
      </c>
    </row>
    <row r="2646" spans="1:6" x14ac:dyDescent="0.2">
      <c r="A2646">
        <v>2645</v>
      </c>
      <c r="B2646" s="1" t="s">
        <v>4020</v>
      </c>
      <c r="C2646" s="2">
        <v>42244</v>
      </c>
      <c r="D2646">
        <v>4</v>
      </c>
      <c r="E2646" s="1" t="s">
        <v>4021</v>
      </c>
      <c r="F2646" t="s">
        <v>2877</v>
      </c>
    </row>
    <row r="2647" spans="1:6" x14ac:dyDescent="0.2">
      <c r="A2647">
        <v>2646</v>
      </c>
      <c r="B2647" s="1" t="s">
        <v>4022</v>
      </c>
      <c r="C2647" s="2">
        <v>42017</v>
      </c>
      <c r="D2647">
        <v>4</v>
      </c>
      <c r="E2647" s="1" t="s">
        <v>4023</v>
      </c>
      <c r="F2647" t="s">
        <v>2877</v>
      </c>
    </row>
    <row r="2648" spans="1:6" x14ac:dyDescent="0.2">
      <c r="A2648">
        <v>2647</v>
      </c>
      <c r="B2648" s="1" t="s">
        <v>4024</v>
      </c>
      <c r="C2648" s="2">
        <v>43392</v>
      </c>
      <c r="D2648">
        <v>5</v>
      </c>
      <c r="E2648" s="1" t="s">
        <v>4025</v>
      </c>
      <c r="F2648" t="s">
        <v>2877</v>
      </c>
    </row>
    <row r="2649" spans="1:6" x14ac:dyDescent="0.2">
      <c r="A2649">
        <v>2648</v>
      </c>
      <c r="B2649" s="1" t="s">
        <v>4026</v>
      </c>
      <c r="C2649" s="2">
        <v>42790</v>
      </c>
      <c r="D2649">
        <v>4</v>
      </c>
      <c r="E2649" s="1" t="s">
        <v>4027</v>
      </c>
      <c r="F2649" t="s">
        <v>2877</v>
      </c>
    </row>
    <row r="2650" spans="1:6" x14ac:dyDescent="0.2">
      <c r="A2650">
        <v>2649</v>
      </c>
      <c r="B2650" s="1" t="s">
        <v>4028</v>
      </c>
      <c r="C2650" s="2">
        <v>44074</v>
      </c>
      <c r="D2650">
        <v>5</v>
      </c>
      <c r="E2650" s="1" t="s">
        <v>4029</v>
      </c>
      <c r="F2650" t="s">
        <v>2877</v>
      </c>
    </row>
    <row r="2651" spans="1:6" x14ac:dyDescent="0.2">
      <c r="A2651">
        <v>2650</v>
      </c>
      <c r="B2651" s="1" t="s">
        <v>4030</v>
      </c>
      <c r="C2651" s="2">
        <v>44145</v>
      </c>
      <c r="D2651">
        <v>5</v>
      </c>
      <c r="E2651" s="1" t="s">
        <v>4031</v>
      </c>
      <c r="F2651" t="s">
        <v>2877</v>
      </c>
    </row>
    <row r="2652" spans="1:6" x14ac:dyDescent="0.2">
      <c r="A2652">
        <v>2651</v>
      </c>
      <c r="B2652" s="1" t="s">
        <v>4032</v>
      </c>
      <c r="C2652" s="2">
        <v>43743</v>
      </c>
      <c r="D2652">
        <v>5</v>
      </c>
      <c r="E2652" s="1" t="s">
        <v>4033</v>
      </c>
      <c r="F2652" t="s">
        <v>2877</v>
      </c>
    </row>
    <row r="2653" spans="1:6" x14ac:dyDescent="0.2">
      <c r="A2653">
        <v>2652</v>
      </c>
      <c r="B2653" s="1" t="s">
        <v>4034</v>
      </c>
      <c r="C2653" s="2">
        <v>41401</v>
      </c>
      <c r="D2653">
        <v>5</v>
      </c>
      <c r="E2653" s="1" t="s">
        <v>4035</v>
      </c>
      <c r="F2653" t="s">
        <v>2877</v>
      </c>
    </row>
    <row r="2654" spans="1:6" x14ac:dyDescent="0.2">
      <c r="A2654">
        <v>2653</v>
      </c>
      <c r="B2654" s="1" t="s">
        <v>4036</v>
      </c>
      <c r="C2654" s="2">
        <v>43806</v>
      </c>
      <c r="D2654">
        <v>5</v>
      </c>
      <c r="E2654" s="1" t="s">
        <v>4037</v>
      </c>
      <c r="F2654" t="s">
        <v>2877</v>
      </c>
    </row>
    <row r="2655" spans="1:6" x14ac:dyDescent="0.2">
      <c r="A2655">
        <v>2654</v>
      </c>
      <c r="B2655" s="1" t="s">
        <v>4038</v>
      </c>
      <c r="C2655" s="2">
        <v>44307</v>
      </c>
      <c r="D2655">
        <v>5</v>
      </c>
      <c r="E2655" s="1" t="s">
        <v>4039</v>
      </c>
      <c r="F2655" t="s">
        <v>2877</v>
      </c>
    </row>
    <row r="2656" spans="1:6" x14ac:dyDescent="0.2">
      <c r="A2656">
        <v>2655</v>
      </c>
      <c r="B2656" s="1" t="s">
        <v>4040</v>
      </c>
      <c r="C2656" s="2">
        <v>42912</v>
      </c>
      <c r="D2656">
        <v>4</v>
      </c>
      <c r="E2656" s="1" t="s">
        <v>4041</v>
      </c>
      <c r="F2656" t="s">
        <v>2877</v>
      </c>
    </row>
    <row r="2657" spans="1:6" x14ac:dyDescent="0.2">
      <c r="A2657">
        <v>2656</v>
      </c>
      <c r="B2657" s="1" t="s">
        <v>4042</v>
      </c>
      <c r="C2657" s="2">
        <v>41376</v>
      </c>
      <c r="D2657">
        <v>5</v>
      </c>
      <c r="E2657" s="1" t="s">
        <v>4043</v>
      </c>
      <c r="F2657" t="s">
        <v>2877</v>
      </c>
    </row>
    <row r="2658" spans="1:6" x14ac:dyDescent="0.2">
      <c r="A2658">
        <v>2657</v>
      </c>
      <c r="B2658" s="1" t="s">
        <v>4044</v>
      </c>
      <c r="C2658" s="2">
        <v>44741</v>
      </c>
      <c r="D2658">
        <v>1</v>
      </c>
      <c r="E2658" s="1" t="s">
        <v>4045</v>
      </c>
      <c r="F2658" t="s">
        <v>2877</v>
      </c>
    </row>
    <row r="2659" spans="1:6" x14ac:dyDescent="0.2">
      <c r="A2659">
        <v>2658</v>
      </c>
      <c r="B2659" s="1" t="s">
        <v>4046</v>
      </c>
      <c r="C2659" s="2">
        <v>43834</v>
      </c>
      <c r="D2659">
        <v>5</v>
      </c>
      <c r="E2659" s="1" t="s">
        <v>4047</v>
      </c>
      <c r="F2659" t="s">
        <v>2877</v>
      </c>
    </row>
    <row r="2660" spans="1:6" x14ac:dyDescent="0.2">
      <c r="A2660">
        <v>2659</v>
      </c>
      <c r="B2660" s="1" t="s">
        <v>4048</v>
      </c>
      <c r="C2660" s="2">
        <v>44139</v>
      </c>
      <c r="D2660">
        <v>5</v>
      </c>
      <c r="E2660" s="1" t="s">
        <v>11306</v>
      </c>
      <c r="F2660" t="s">
        <v>2877</v>
      </c>
    </row>
    <row r="2661" spans="1:6" x14ac:dyDescent="0.2">
      <c r="A2661">
        <v>2660</v>
      </c>
      <c r="B2661" s="1" t="s">
        <v>4049</v>
      </c>
      <c r="C2661" s="2">
        <v>43277</v>
      </c>
      <c r="D2661">
        <v>4</v>
      </c>
      <c r="E2661" s="1" t="s">
        <v>4050</v>
      </c>
      <c r="F2661" t="s">
        <v>2877</v>
      </c>
    </row>
    <row r="2662" spans="1:6" x14ac:dyDescent="0.2">
      <c r="A2662">
        <v>2661</v>
      </c>
      <c r="B2662" s="1" t="s">
        <v>4051</v>
      </c>
      <c r="C2662" s="2">
        <v>44312</v>
      </c>
      <c r="D2662">
        <v>5</v>
      </c>
      <c r="E2662" s="1" t="s">
        <v>4052</v>
      </c>
      <c r="F2662" t="s">
        <v>2877</v>
      </c>
    </row>
    <row r="2663" spans="1:6" x14ac:dyDescent="0.2">
      <c r="A2663">
        <v>2662</v>
      </c>
      <c r="B2663" s="1" t="s">
        <v>3582</v>
      </c>
      <c r="C2663" s="2">
        <v>41969</v>
      </c>
      <c r="D2663">
        <v>4</v>
      </c>
      <c r="E2663" s="1" t="s">
        <v>4053</v>
      </c>
      <c r="F2663" t="s">
        <v>2877</v>
      </c>
    </row>
    <row r="2664" spans="1:6" x14ac:dyDescent="0.2">
      <c r="A2664">
        <v>2663</v>
      </c>
      <c r="B2664" s="1" t="s">
        <v>4054</v>
      </c>
      <c r="C2664" s="2">
        <v>43001</v>
      </c>
      <c r="D2664">
        <v>4</v>
      </c>
      <c r="E2664" s="1" t="s">
        <v>11501</v>
      </c>
      <c r="F2664" t="s">
        <v>2877</v>
      </c>
    </row>
    <row r="2665" spans="1:6" x14ac:dyDescent="0.2">
      <c r="A2665">
        <v>2664</v>
      </c>
      <c r="B2665" s="1" t="s">
        <v>11603</v>
      </c>
      <c r="C2665" s="2">
        <v>43370</v>
      </c>
      <c r="D2665">
        <v>5</v>
      </c>
      <c r="E2665" s="1" t="s">
        <v>4055</v>
      </c>
      <c r="F2665" t="s">
        <v>2877</v>
      </c>
    </row>
    <row r="2666" spans="1:6" x14ac:dyDescent="0.2">
      <c r="A2666">
        <v>2665</v>
      </c>
      <c r="B2666" s="1" t="s">
        <v>4056</v>
      </c>
      <c r="C2666" s="2">
        <v>44020</v>
      </c>
      <c r="D2666">
        <v>5</v>
      </c>
      <c r="E2666" s="1" t="s">
        <v>4057</v>
      </c>
      <c r="F2666" t="s">
        <v>2877</v>
      </c>
    </row>
    <row r="2667" spans="1:6" x14ac:dyDescent="0.2">
      <c r="A2667">
        <v>2666</v>
      </c>
      <c r="B2667" s="1" t="s">
        <v>4058</v>
      </c>
      <c r="C2667" s="2">
        <v>42495</v>
      </c>
      <c r="D2667">
        <v>3</v>
      </c>
      <c r="E2667" s="1" t="s">
        <v>4059</v>
      </c>
      <c r="F2667" t="s">
        <v>2877</v>
      </c>
    </row>
    <row r="2668" spans="1:6" x14ac:dyDescent="0.2">
      <c r="A2668">
        <v>2667</v>
      </c>
      <c r="B2668" s="1" t="s">
        <v>4060</v>
      </c>
      <c r="C2668" s="2">
        <v>41484</v>
      </c>
      <c r="D2668">
        <v>5</v>
      </c>
      <c r="E2668" s="1" t="s">
        <v>4061</v>
      </c>
      <c r="F2668" t="s">
        <v>2877</v>
      </c>
    </row>
    <row r="2669" spans="1:6" x14ac:dyDescent="0.2">
      <c r="A2669">
        <v>2668</v>
      </c>
      <c r="B2669" s="1" t="s">
        <v>1319</v>
      </c>
      <c r="C2669" s="2">
        <v>42150</v>
      </c>
      <c r="D2669">
        <v>4</v>
      </c>
      <c r="E2669" s="1" t="s">
        <v>4062</v>
      </c>
      <c r="F2669" t="s">
        <v>2877</v>
      </c>
    </row>
    <row r="2670" spans="1:6" x14ac:dyDescent="0.2">
      <c r="A2670">
        <v>2669</v>
      </c>
      <c r="B2670" s="1" t="s">
        <v>14</v>
      </c>
      <c r="C2670" s="2">
        <v>44128</v>
      </c>
      <c r="D2670">
        <v>5</v>
      </c>
      <c r="E2670" s="1" t="s">
        <v>4063</v>
      </c>
      <c r="F2670" t="s">
        <v>2877</v>
      </c>
    </row>
    <row r="2671" spans="1:6" x14ac:dyDescent="0.2">
      <c r="A2671">
        <v>2670</v>
      </c>
      <c r="B2671" s="1" t="s">
        <v>4064</v>
      </c>
      <c r="C2671" s="2">
        <v>44093</v>
      </c>
      <c r="D2671">
        <v>5</v>
      </c>
      <c r="E2671" s="1" t="s">
        <v>4065</v>
      </c>
      <c r="F2671" t="s">
        <v>2877</v>
      </c>
    </row>
    <row r="2672" spans="1:6" x14ac:dyDescent="0.2">
      <c r="A2672">
        <v>2671</v>
      </c>
      <c r="B2672" s="1" t="s">
        <v>4066</v>
      </c>
      <c r="C2672" s="2">
        <v>41853</v>
      </c>
      <c r="D2672">
        <v>4</v>
      </c>
      <c r="E2672" s="1" t="s">
        <v>12419</v>
      </c>
      <c r="F2672" t="s">
        <v>2877</v>
      </c>
    </row>
    <row r="2673" spans="1:6" x14ac:dyDescent="0.2">
      <c r="A2673">
        <v>2672</v>
      </c>
      <c r="B2673" s="1" t="s">
        <v>34</v>
      </c>
      <c r="C2673" s="2">
        <v>42780</v>
      </c>
      <c r="D2673">
        <v>5</v>
      </c>
      <c r="E2673" s="1" t="s">
        <v>4067</v>
      </c>
      <c r="F2673" t="s">
        <v>2877</v>
      </c>
    </row>
    <row r="2674" spans="1:6" x14ac:dyDescent="0.2">
      <c r="A2674">
        <v>2673</v>
      </c>
      <c r="B2674" s="1" t="s">
        <v>14</v>
      </c>
      <c r="C2674" s="2">
        <v>43049</v>
      </c>
      <c r="D2674">
        <v>5</v>
      </c>
      <c r="E2674" s="1" t="s">
        <v>4068</v>
      </c>
      <c r="F2674" t="s">
        <v>2877</v>
      </c>
    </row>
    <row r="2675" spans="1:6" x14ac:dyDescent="0.2">
      <c r="A2675">
        <v>2674</v>
      </c>
      <c r="B2675" s="1" t="s">
        <v>4069</v>
      </c>
      <c r="C2675" s="2">
        <v>37474</v>
      </c>
      <c r="D2675">
        <v>4</v>
      </c>
      <c r="E2675" s="1" t="s">
        <v>12420</v>
      </c>
      <c r="F2675" t="s">
        <v>2877</v>
      </c>
    </row>
    <row r="2676" spans="1:6" x14ac:dyDescent="0.2">
      <c r="A2676">
        <v>2675</v>
      </c>
      <c r="B2676" s="1" t="s">
        <v>4070</v>
      </c>
      <c r="C2676" s="2">
        <v>44162</v>
      </c>
      <c r="D2676">
        <v>5</v>
      </c>
      <c r="E2676" s="1" t="s">
        <v>125</v>
      </c>
      <c r="F2676" t="s">
        <v>2877</v>
      </c>
    </row>
    <row r="2677" spans="1:6" x14ac:dyDescent="0.2">
      <c r="A2677">
        <v>2676</v>
      </c>
      <c r="B2677" s="1" t="s">
        <v>4071</v>
      </c>
      <c r="C2677" s="2">
        <v>43744</v>
      </c>
      <c r="D2677">
        <v>3</v>
      </c>
      <c r="E2677" s="1" t="s">
        <v>4072</v>
      </c>
      <c r="F2677" t="s">
        <v>2877</v>
      </c>
    </row>
    <row r="2678" spans="1:6" x14ac:dyDescent="0.2">
      <c r="A2678">
        <v>2677</v>
      </c>
      <c r="B2678" s="1" t="s">
        <v>4073</v>
      </c>
      <c r="C2678" s="2">
        <v>43210</v>
      </c>
      <c r="D2678">
        <v>5</v>
      </c>
      <c r="E2678" s="1" t="s">
        <v>4074</v>
      </c>
      <c r="F2678" t="s">
        <v>2877</v>
      </c>
    </row>
    <row r="2679" spans="1:6" x14ac:dyDescent="0.2">
      <c r="A2679">
        <v>2678</v>
      </c>
      <c r="B2679" s="1" t="s">
        <v>14</v>
      </c>
      <c r="C2679" s="2">
        <v>42967</v>
      </c>
      <c r="D2679">
        <v>5</v>
      </c>
      <c r="E2679" s="1" t="s">
        <v>4075</v>
      </c>
      <c r="F2679" t="s">
        <v>2877</v>
      </c>
    </row>
    <row r="2680" spans="1:6" x14ac:dyDescent="0.2">
      <c r="A2680">
        <v>2679</v>
      </c>
      <c r="B2680" s="1" t="s">
        <v>4076</v>
      </c>
      <c r="C2680" s="2">
        <v>43192</v>
      </c>
      <c r="D2680">
        <v>5</v>
      </c>
      <c r="E2680" s="1" t="s">
        <v>4077</v>
      </c>
      <c r="F2680" t="s">
        <v>2877</v>
      </c>
    </row>
    <row r="2681" spans="1:6" x14ac:dyDescent="0.2">
      <c r="A2681">
        <v>2680</v>
      </c>
      <c r="B2681" s="1" t="s">
        <v>4078</v>
      </c>
      <c r="C2681" s="2">
        <v>42372</v>
      </c>
      <c r="D2681">
        <v>4</v>
      </c>
      <c r="E2681" s="1" t="s">
        <v>4079</v>
      </c>
      <c r="F2681" t="s">
        <v>2877</v>
      </c>
    </row>
    <row r="2682" spans="1:6" x14ac:dyDescent="0.2">
      <c r="A2682">
        <v>2681</v>
      </c>
      <c r="B2682" s="1" t="s">
        <v>4080</v>
      </c>
      <c r="C2682" s="2">
        <v>43168</v>
      </c>
      <c r="D2682">
        <v>5</v>
      </c>
      <c r="E2682" s="1" t="s">
        <v>4081</v>
      </c>
      <c r="F2682" t="s">
        <v>2877</v>
      </c>
    </row>
    <row r="2683" spans="1:6" x14ac:dyDescent="0.2">
      <c r="A2683">
        <v>2682</v>
      </c>
      <c r="B2683" s="1" t="s">
        <v>4082</v>
      </c>
      <c r="C2683" s="2">
        <v>42105</v>
      </c>
      <c r="D2683">
        <v>4</v>
      </c>
      <c r="E2683" s="1" t="s">
        <v>4083</v>
      </c>
      <c r="F2683" t="s">
        <v>2877</v>
      </c>
    </row>
    <row r="2684" spans="1:6" x14ac:dyDescent="0.2">
      <c r="A2684">
        <v>2683</v>
      </c>
      <c r="B2684" s="1" t="s">
        <v>4084</v>
      </c>
      <c r="C2684" s="2">
        <v>43190</v>
      </c>
      <c r="D2684">
        <v>5</v>
      </c>
      <c r="E2684" s="1" t="s">
        <v>4085</v>
      </c>
      <c r="F2684" t="s">
        <v>2877</v>
      </c>
    </row>
    <row r="2685" spans="1:6" x14ac:dyDescent="0.2">
      <c r="A2685">
        <v>2684</v>
      </c>
      <c r="B2685" s="1" t="s">
        <v>4086</v>
      </c>
      <c r="C2685" s="2">
        <v>44064</v>
      </c>
      <c r="D2685">
        <v>5</v>
      </c>
      <c r="E2685" s="1" t="s">
        <v>4087</v>
      </c>
      <c r="F2685" t="s">
        <v>2877</v>
      </c>
    </row>
    <row r="2686" spans="1:6" x14ac:dyDescent="0.2">
      <c r="A2686">
        <v>2685</v>
      </c>
      <c r="B2686" s="1" t="s">
        <v>4088</v>
      </c>
      <c r="C2686" s="2">
        <v>43115</v>
      </c>
      <c r="D2686">
        <v>4</v>
      </c>
      <c r="E2686" s="1" t="s">
        <v>4089</v>
      </c>
      <c r="F2686" t="s">
        <v>2877</v>
      </c>
    </row>
    <row r="2687" spans="1:6" x14ac:dyDescent="0.2">
      <c r="A2687">
        <v>2686</v>
      </c>
      <c r="B2687" s="1" t="s">
        <v>4090</v>
      </c>
      <c r="C2687" s="2">
        <v>41859</v>
      </c>
      <c r="D2687">
        <v>5</v>
      </c>
      <c r="E2687" s="1" t="s">
        <v>4091</v>
      </c>
      <c r="F2687" t="s">
        <v>2877</v>
      </c>
    </row>
    <row r="2688" spans="1:6" x14ac:dyDescent="0.2">
      <c r="A2688">
        <v>2687</v>
      </c>
      <c r="B2688" s="1" t="s">
        <v>4092</v>
      </c>
      <c r="C2688" s="2">
        <v>41464</v>
      </c>
      <c r="D2688">
        <v>4</v>
      </c>
      <c r="E2688" s="1" t="s">
        <v>4093</v>
      </c>
      <c r="F2688" t="s">
        <v>2877</v>
      </c>
    </row>
    <row r="2689" spans="1:6" x14ac:dyDescent="0.2">
      <c r="A2689">
        <v>2688</v>
      </c>
      <c r="B2689" s="1" t="s">
        <v>1569</v>
      </c>
      <c r="C2689" s="2">
        <v>42541</v>
      </c>
      <c r="D2689">
        <v>3</v>
      </c>
      <c r="E2689" s="1" t="s">
        <v>4094</v>
      </c>
      <c r="F2689" t="s">
        <v>2877</v>
      </c>
    </row>
    <row r="2690" spans="1:6" x14ac:dyDescent="0.2">
      <c r="A2690">
        <v>2689</v>
      </c>
      <c r="B2690" s="1" t="s">
        <v>87</v>
      </c>
      <c r="C2690" s="2">
        <v>43214</v>
      </c>
      <c r="D2690">
        <v>5</v>
      </c>
      <c r="E2690" s="1" t="s">
        <v>12421</v>
      </c>
      <c r="F2690" t="s">
        <v>2877</v>
      </c>
    </row>
    <row r="2691" spans="1:6" x14ac:dyDescent="0.2">
      <c r="A2691">
        <v>2690</v>
      </c>
      <c r="B2691" s="1" t="s">
        <v>4095</v>
      </c>
      <c r="C2691" s="2">
        <v>42213</v>
      </c>
      <c r="D2691">
        <v>5</v>
      </c>
      <c r="E2691" s="1" t="s">
        <v>4096</v>
      </c>
      <c r="F2691" t="s">
        <v>2877</v>
      </c>
    </row>
    <row r="2692" spans="1:6" x14ac:dyDescent="0.2">
      <c r="A2692">
        <v>2691</v>
      </c>
      <c r="B2692" s="1" t="s">
        <v>4097</v>
      </c>
      <c r="C2692" s="2">
        <v>43422</v>
      </c>
      <c r="D2692">
        <v>5</v>
      </c>
      <c r="E2692" s="1" t="s">
        <v>4098</v>
      </c>
      <c r="F2692" t="s">
        <v>2877</v>
      </c>
    </row>
    <row r="2693" spans="1:6" x14ac:dyDescent="0.2">
      <c r="A2693">
        <v>2692</v>
      </c>
      <c r="B2693" s="1" t="s">
        <v>4099</v>
      </c>
      <c r="C2693" s="2">
        <v>41291</v>
      </c>
      <c r="D2693">
        <v>5</v>
      </c>
      <c r="E2693" s="1" t="s">
        <v>4100</v>
      </c>
      <c r="F2693" t="s">
        <v>2877</v>
      </c>
    </row>
    <row r="2694" spans="1:6" x14ac:dyDescent="0.2">
      <c r="A2694">
        <v>2693</v>
      </c>
      <c r="B2694" s="1" t="s">
        <v>4101</v>
      </c>
      <c r="C2694" s="2">
        <v>43825</v>
      </c>
      <c r="D2694">
        <v>5</v>
      </c>
      <c r="E2694" s="1" t="s">
        <v>4102</v>
      </c>
      <c r="F2694" t="s">
        <v>2877</v>
      </c>
    </row>
    <row r="2695" spans="1:6" x14ac:dyDescent="0.2">
      <c r="A2695">
        <v>2694</v>
      </c>
      <c r="B2695" s="1" t="s">
        <v>4103</v>
      </c>
      <c r="C2695" s="2">
        <v>43343</v>
      </c>
      <c r="D2695">
        <v>5</v>
      </c>
      <c r="E2695" s="1" t="s">
        <v>4104</v>
      </c>
      <c r="F2695" t="s">
        <v>2877</v>
      </c>
    </row>
    <row r="2696" spans="1:6" x14ac:dyDescent="0.2">
      <c r="A2696">
        <v>2695</v>
      </c>
      <c r="B2696" s="1" t="s">
        <v>4105</v>
      </c>
      <c r="C2696" s="2">
        <v>42970</v>
      </c>
      <c r="D2696">
        <v>3</v>
      </c>
      <c r="E2696" s="1" t="s">
        <v>4106</v>
      </c>
      <c r="F2696" t="s">
        <v>2877</v>
      </c>
    </row>
    <row r="2697" spans="1:6" x14ac:dyDescent="0.2">
      <c r="A2697">
        <v>2696</v>
      </c>
      <c r="B2697" s="1" t="s">
        <v>4107</v>
      </c>
      <c r="C2697" s="2">
        <v>43568</v>
      </c>
      <c r="D2697">
        <v>5</v>
      </c>
      <c r="E2697" s="1" t="s">
        <v>4108</v>
      </c>
      <c r="F2697" t="s">
        <v>2877</v>
      </c>
    </row>
    <row r="2698" spans="1:6" x14ac:dyDescent="0.2">
      <c r="A2698">
        <v>2697</v>
      </c>
      <c r="B2698" s="1" t="s">
        <v>4109</v>
      </c>
      <c r="C2698" s="2">
        <v>43379</v>
      </c>
      <c r="D2698">
        <v>5</v>
      </c>
      <c r="E2698" s="1" t="s">
        <v>4110</v>
      </c>
      <c r="F2698" t="s">
        <v>2877</v>
      </c>
    </row>
    <row r="2699" spans="1:6" x14ac:dyDescent="0.2">
      <c r="A2699">
        <v>2698</v>
      </c>
      <c r="B2699" s="1" t="s">
        <v>4111</v>
      </c>
      <c r="C2699" s="2">
        <v>43619</v>
      </c>
      <c r="D2699">
        <v>5</v>
      </c>
      <c r="E2699" s="1" t="s">
        <v>4112</v>
      </c>
      <c r="F2699" t="s">
        <v>2877</v>
      </c>
    </row>
    <row r="2700" spans="1:6" x14ac:dyDescent="0.2">
      <c r="A2700">
        <v>2699</v>
      </c>
      <c r="B2700" s="1" t="s">
        <v>4113</v>
      </c>
      <c r="C2700" s="2">
        <v>43371</v>
      </c>
      <c r="D2700">
        <v>5</v>
      </c>
      <c r="E2700" s="1" t="s">
        <v>11307</v>
      </c>
      <c r="F2700" t="s">
        <v>2877</v>
      </c>
    </row>
    <row r="2701" spans="1:6" x14ac:dyDescent="0.2">
      <c r="A2701">
        <v>2700</v>
      </c>
      <c r="B2701" s="1" t="s">
        <v>4114</v>
      </c>
      <c r="C2701" s="2">
        <v>43542</v>
      </c>
      <c r="D2701">
        <v>5</v>
      </c>
      <c r="E2701" s="1" t="s">
        <v>4115</v>
      </c>
      <c r="F2701" t="s">
        <v>2877</v>
      </c>
    </row>
    <row r="2702" spans="1:6" x14ac:dyDescent="0.2">
      <c r="A2702">
        <v>2701</v>
      </c>
      <c r="B2702" s="1" t="s">
        <v>4116</v>
      </c>
      <c r="C2702" s="2">
        <v>41257</v>
      </c>
      <c r="D2702">
        <v>5</v>
      </c>
      <c r="E2702" s="1" t="s">
        <v>4117</v>
      </c>
      <c r="F2702" t="s">
        <v>2877</v>
      </c>
    </row>
    <row r="2703" spans="1:6" x14ac:dyDescent="0.2">
      <c r="A2703">
        <v>2702</v>
      </c>
      <c r="B2703" s="1" t="s">
        <v>4118</v>
      </c>
      <c r="C2703" s="2">
        <v>41935</v>
      </c>
      <c r="D2703">
        <v>5</v>
      </c>
      <c r="E2703" s="1" t="s">
        <v>4119</v>
      </c>
      <c r="F2703" t="s">
        <v>2877</v>
      </c>
    </row>
    <row r="2704" spans="1:6" x14ac:dyDescent="0.2">
      <c r="A2704">
        <v>2703</v>
      </c>
      <c r="B2704" s="1" t="s">
        <v>4120</v>
      </c>
      <c r="C2704" s="2">
        <v>43650</v>
      </c>
      <c r="D2704">
        <v>5</v>
      </c>
      <c r="E2704" s="1" t="s">
        <v>4121</v>
      </c>
      <c r="F2704" t="s">
        <v>2877</v>
      </c>
    </row>
    <row r="2705" spans="1:6" x14ac:dyDescent="0.2">
      <c r="A2705">
        <v>2704</v>
      </c>
      <c r="B2705" s="1" t="s">
        <v>4122</v>
      </c>
      <c r="C2705" s="2">
        <v>42053</v>
      </c>
      <c r="D2705">
        <v>3</v>
      </c>
      <c r="E2705" s="1" t="s">
        <v>4123</v>
      </c>
      <c r="F2705" t="s">
        <v>2877</v>
      </c>
    </row>
    <row r="2706" spans="1:6" x14ac:dyDescent="0.2">
      <c r="A2706">
        <v>2705</v>
      </c>
      <c r="B2706" s="1" t="s">
        <v>4124</v>
      </c>
      <c r="C2706" s="2">
        <v>43989</v>
      </c>
      <c r="D2706">
        <v>5</v>
      </c>
      <c r="E2706" s="1" t="s">
        <v>4125</v>
      </c>
      <c r="F2706" t="s">
        <v>2877</v>
      </c>
    </row>
    <row r="2707" spans="1:6" x14ac:dyDescent="0.2">
      <c r="A2707">
        <v>2706</v>
      </c>
      <c r="B2707" s="1" t="s">
        <v>4126</v>
      </c>
      <c r="C2707" s="2">
        <v>42874</v>
      </c>
      <c r="D2707">
        <v>4</v>
      </c>
      <c r="E2707" s="1" t="s">
        <v>4127</v>
      </c>
      <c r="F2707" t="s">
        <v>2877</v>
      </c>
    </row>
    <row r="2708" spans="1:6" x14ac:dyDescent="0.2">
      <c r="A2708">
        <v>2707</v>
      </c>
      <c r="B2708" s="1" t="s">
        <v>4128</v>
      </c>
      <c r="C2708" s="2">
        <v>44168</v>
      </c>
      <c r="D2708">
        <v>1</v>
      </c>
      <c r="E2708" s="1" t="s">
        <v>4129</v>
      </c>
      <c r="F2708" t="s">
        <v>2877</v>
      </c>
    </row>
    <row r="2709" spans="1:6" x14ac:dyDescent="0.2">
      <c r="A2709">
        <v>2708</v>
      </c>
      <c r="B2709" s="1" t="s">
        <v>4130</v>
      </c>
      <c r="C2709" s="2">
        <v>42564</v>
      </c>
      <c r="D2709">
        <v>3</v>
      </c>
      <c r="E2709" s="1" t="s">
        <v>12422</v>
      </c>
      <c r="F2709" t="s">
        <v>2877</v>
      </c>
    </row>
    <row r="2710" spans="1:6" x14ac:dyDescent="0.2">
      <c r="A2710">
        <v>2709</v>
      </c>
      <c r="B2710" s="1" t="s">
        <v>4131</v>
      </c>
      <c r="C2710" s="2">
        <v>43685</v>
      </c>
      <c r="D2710">
        <v>5</v>
      </c>
      <c r="E2710" s="1" t="s">
        <v>4132</v>
      </c>
      <c r="F2710" t="s">
        <v>2877</v>
      </c>
    </row>
    <row r="2711" spans="1:6" x14ac:dyDescent="0.2">
      <c r="A2711">
        <v>2710</v>
      </c>
      <c r="B2711" s="1" t="s">
        <v>4133</v>
      </c>
      <c r="C2711" s="2">
        <v>44403</v>
      </c>
      <c r="D2711">
        <v>1</v>
      </c>
      <c r="E2711" s="1" t="s">
        <v>4134</v>
      </c>
      <c r="F2711" t="s">
        <v>2877</v>
      </c>
    </row>
    <row r="2712" spans="1:6" x14ac:dyDescent="0.2">
      <c r="A2712">
        <v>2711</v>
      </c>
      <c r="B2712" s="1" t="s">
        <v>4135</v>
      </c>
      <c r="C2712" s="2">
        <v>43249</v>
      </c>
      <c r="D2712">
        <v>5</v>
      </c>
      <c r="E2712" s="1" t="s">
        <v>11308</v>
      </c>
      <c r="F2712" t="s">
        <v>2877</v>
      </c>
    </row>
    <row r="2713" spans="1:6" x14ac:dyDescent="0.2">
      <c r="A2713">
        <v>2712</v>
      </c>
      <c r="B2713" s="1" t="s">
        <v>4136</v>
      </c>
      <c r="C2713" s="2">
        <v>41981</v>
      </c>
      <c r="D2713">
        <v>5</v>
      </c>
      <c r="E2713" s="1" t="s">
        <v>4137</v>
      </c>
      <c r="F2713" t="s">
        <v>2877</v>
      </c>
    </row>
    <row r="2714" spans="1:6" x14ac:dyDescent="0.2">
      <c r="A2714">
        <v>2713</v>
      </c>
      <c r="B2714" s="1" t="s">
        <v>4138</v>
      </c>
      <c r="C2714" s="2">
        <v>42708</v>
      </c>
      <c r="D2714">
        <v>5</v>
      </c>
      <c r="E2714" s="1" t="s">
        <v>11309</v>
      </c>
      <c r="F2714" t="s">
        <v>2877</v>
      </c>
    </row>
    <row r="2715" spans="1:6" x14ac:dyDescent="0.2">
      <c r="A2715">
        <v>2714</v>
      </c>
      <c r="B2715" s="1" t="s">
        <v>4139</v>
      </c>
      <c r="C2715" s="2">
        <v>41933</v>
      </c>
      <c r="D2715">
        <v>3</v>
      </c>
      <c r="E2715" s="1" t="s">
        <v>12423</v>
      </c>
      <c r="F2715" t="s">
        <v>2877</v>
      </c>
    </row>
    <row r="2716" spans="1:6" x14ac:dyDescent="0.2">
      <c r="A2716">
        <v>2715</v>
      </c>
      <c r="B2716" s="1" t="s">
        <v>4140</v>
      </c>
      <c r="C2716" s="2">
        <v>43589</v>
      </c>
      <c r="D2716">
        <v>4</v>
      </c>
      <c r="E2716" s="1" t="s">
        <v>4141</v>
      </c>
      <c r="F2716" t="s">
        <v>2877</v>
      </c>
    </row>
    <row r="2717" spans="1:6" x14ac:dyDescent="0.2">
      <c r="A2717">
        <v>2716</v>
      </c>
      <c r="B2717" s="1" t="s">
        <v>4142</v>
      </c>
      <c r="C2717" s="2">
        <v>43992</v>
      </c>
      <c r="D2717">
        <v>3</v>
      </c>
      <c r="E2717" s="1" t="s">
        <v>4143</v>
      </c>
      <c r="F2717" t="s">
        <v>2877</v>
      </c>
    </row>
    <row r="2718" spans="1:6" x14ac:dyDescent="0.2">
      <c r="A2718">
        <v>2717</v>
      </c>
      <c r="B2718" s="1" t="s">
        <v>4144</v>
      </c>
      <c r="C2718" s="2">
        <v>43013</v>
      </c>
      <c r="D2718">
        <v>5</v>
      </c>
      <c r="E2718" s="1" t="s">
        <v>4145</v>
      </c>
      <c r="F2718" t="s">
        <v>2877</v>
      </c>
    </row>
    <row r="2719" spans="1:6" x14ac:dyDescent="0.2">
      <c r="A2719">
        <v>2718</v>
      </c>
      <c r="B2719" s="1" t="s">
        <v>4146</v>
      </c>
      <c r="C2719" s="2">
        <v>42486</v>
      </c>
      <c r="D2719">
        <v>5</v>
      </c>
      <c r="E2719" s="1" t="s">
        <v>12424</v>
      </c>
      <c r="F2719" t="s">
        <v>2877</v>
      </c>
    </row>
    <row r="2720" spans="1:6" x14ac:dyDescent="0.2">
      <c r="A2720">
        <v>2719</v>
      </c>
      <c r="B2720" s="1" t="s">
        <v>4147</v>
      </c>
      <c r="C2720" s="2">
        <v>43325</v>
      </c>
      <c r="D2720">
        <v>5</v>
      </c>
      <c r="E2720" s="1" t="s">
        <v>4148</v>
      </c>
      <c r="F2720" t="s">
        <v>2877</v>
      </c>
    </row>
    <row r="2721" spans="1:6" x14ac:dyDescent="0.2">
      <c r="A2721">
        <v>2720</v>
      </c>
      <c r="B2721" s="1" t="s">
        <v>4149</v>
      </c>
      <c r="C2721" s="2">
        <v>43959</v>
      </c>
      <c r="D2721">
        <v>5</v>
      </c>
      <c r="E2721" s="1" t="s">
        <v>752</v>
      </c>
      <c r="F2721" t="s">
        <v>2877</v>
      </c>
    </row>
    <row r="2722" spans="1:6" x14ac:dyDescent="0.2">
      <c r="A2722">
        <v>2721</v>
      </c>
      <c r="B2722" s="1" t="s">
        <v>3539</v>
      </c>
      <c r="C2722" s="2">
        <v>41739</v>
      </c>
      <c r="D2722">
        <v>5</v>
      </c>
      <c r="E2722" s="1" t="s">
        <v>4150</v>
      </c>
      <c r="F2722" t="s">
        <v>2877</v>
      </c>
    </row>
    <row r="2723" spans="1:6" x14ac:dyDescent="0.2">
      <c r="A2723">
        <v>2722</v>
      </c>
      <c r="B2723" s="1" t="s">
        <v>14</v>
      </c>
      <c r="C2723" s="2">
        <v>43494</v>
      </c>
      <c r="D2723">
        <v>5</v>
      </c>
      <c r="E2723" s="1" t="s">
        <v>4151</v>
      </c>
      <c r="F2723" t="s">
        <v>2877</v>
      </c>
    </row>
    <row r="2724" spans="1:6" x14ac:dyDescent="0.2">
      <c r="A2724">
        <v>2723</v>
      </c>
      <c r="B2724" s="1" t="s">
        <v>4152</v>
      </c>
      <c r="C2724" s="2">
        <v>42780</v>
      </c>
      <c r="D2724">
        <v>5</v>
      </c>
      <c r="E2724" s="1" t="s">
        <v>4153</v>
      </c>
      <c r="F2724" t="s">
        <v>2877</v>
      </c>
    </row>
    <row r="2725" spans="1:6" x14ac:dyDescent="0.2">
      <c r="A2725">
        <v>2724</v>
      </c>
      <c r="B2725" s="1" t="s">
        <v>4154</v>
      </c>
      <c r="C2725" s="2">
        <v>43165</v>
      </c>
      <c r="D2725">
        <v>5</v>
      </c>
      <c r="E2725" s="1" t="s">
        <v>4155</v>
      </c>
      <c r="F2725" t="s">
        <v>2877</v>
      </c>
    </row>
    <row r="2726" spans="1:6" x14ac:dyDescent="0.2">
      <c r="A2726">
        <v>2725</v>
      </c>
      <c r="B2726" s="1" t="s">
        <v>4156</v>
      </c>
      <c r="C2726" s="2">
        <v>43762</v>
      </c>
      <c r="D2726">
        <v>5</v>
      </c>
      <c r="E2726" s="1" t="s">
        <v>4157</v>
      </c>
      <c r="F2726" t="s">
        <v>2877</v>
      </c>
    </row>
    <row r="2727" spans="1:6" x14ac:dyDescent="0.2">
      <c r="A2727">
        <v>2726</v>
      </c>
      <c r="B2727" s="1" t="s">
        <v>4158</v>
      </c>
      <c r="C2727" s="2">
        <v>42584</v>
      </c>
      <c r="D2727">
        <v>5</v>
      </c>
      <c r="E2727" s="1" t="s">
        <v>4159</v>
      </c>
      <c r="F2727" t="s">
        <v>2877</v>
      </c>
    </row>
    <row r="2728" spans="1:6" x14ac:dyDescent="0.2">
      <c r="A2728">
        <v>2727</v>
      </c>
      <c r="B2728" s="1" t="s">
        <v>4160</v>
      </c>
      <c r="C2728" s="2">
        <v>43741</v>
      </c>
      <c r="D2728">
        <v>5</v>
      </c>
      <c r="E2728" s="1" t="s">
        <v>11545</v>
      </c>
      <c r="F2728" t="s">
        <v>2877</v>
      </c>
    </row>
    <row r="2729" spans="1:6" x14ac:dyDescent="0.2">
      <c r="A2729">
        <v>2728</v>
      </c>
      <c r="B2729" s="1" t="s">
        <v>4161</v>
      </c>
      <c r="C2729" s="2">
        <v>43212</v>
      </c>
      <c r="D2729">
        <v>5</v>
      </c>
      <c r="E2729" s="1" t="s">
        <v>4162</v>
      </c>
      <c r="F2729" t="s">
        <v>2877</v>
      </c>
    </row>
    <row r="2730" spans="1:6" x14ac:dyDescent="0.2">
      <c r="A2730">
        <v>2729</v>
      </c>
      <c r="B2730" s="1" t="s">
        <v>4163</v>
      </c>
      <c r="C2730" s="2">
        <v>43315</v>
      </c>
      <c r="D2730">
        <v>4</v>
      </c>
      <c r="E2730" s="1" t="s">
        <v>4164</v>
      </c>
      <c r="F2730" t="s">
        <v>2877</v>
      </c>
    </row>
    <row r="2731" spans="1:6" x14ac:dyDescent="0.2">
      <c r="A2731">
        <v>2730</v>
      </c>
      <c r="B2731" s="1" t="s">
        <v>4165</v>
      </c>
      <c r="C2731" s="2">
        <v>42726</v>
      </c>
      <c r="D2731">
        <v>4</v>
      </c>
      <c r="E2731" s="1" t="s">
        <v>4166</v>
      </c>
      <c r="F2731" t="s">
        <v>2877</v>
      </c>
    </row>
    <row r="2732" spans="1:6" x14ac:dyDescent="0.2">
      <c r="A2732">
        <v>2731</v>
      </c>
      <c r="B2732" s="1" t="s">
        <v>4167</v>
      </c>
      <c r="C2732" s="2">
        <v>43765</v>
      </c>
      <c r="D2732">
        <v>5</v>
      </c>
      <c r="E2732" s="1" t="s">
        <v>4168</v>
      </c>
      <c r="F2732" t="s">
        <v>2877</v>
      </c>
    </row>
    <row r="2733" spans="1:6" x14ac:dyDescent="0.2">
      <c r="A2733">
        <v>2732</v>
      </c>
      <c r="B2733" s="1" t="s">
        <v>4169</v>
      </c>
      <c r="C2733" s="2">
        <v>44059</v>
      </c>
      <c r="D2733">
        <v>5</v>
      </c>
      <c r="E2733" s="1" t="s">
        <v>11200</v>
      </c>
      <c r="F2733" t="s">
        <v>2877</v>
      </c>
    </row>
    <row r="2734" spans="1:6" x14ac:dyDescent="0.2">
      <c r="A2734">
        <v>2733</v>
      </c>
      <c r="B2734" s="1" t="s">
        <v>4170</v>
      </c>
      <c r="C2734" s="2">
        <v>41982</v>
      </c>
      <c r="D2734">
        <v>4</v>
      </c>
      <c r="E2734" s="1" t="s">
        <v>4171</v>
      </c>
      <c r="F2734" t="s">
        <v>2877</v>
      </c>
    </row>
    <row r="2735" spans="1:6" x14ac:dyDescent="0.2">
      <c r="A2735">
        <v>2734</v>
      </c>
      <c r="B2735" s="1" t="s">
        <v>4172</v>
      </c>
      <c r="C2735" s="2">
        <v>43413</v>
      </c>
      <c r="D2735">
        <v>5</v>
      </c>
      <c r="E2735" s="1" t="s">
        <v>4173</v>
      </c>
      <c r="F2735" t="s">
        <v>2877</v>
      </c>
    </row>
    <row r="2736" spans="1:6" x14ac:dyDescent="0.2">
      <c r="A2736">
        <v>2735</v>
      </c>
      <c r="B2736" s="1" t="s">
        <v>4174</v>
      </c>
      <c r="C2736" s="2">
        <v>42326</v>
      </c>
      <c r="D2736">
        <v>3</v>
      </c>
      <c r="E2736" s="1" t="s">
        <v>4175</v>
      </c>
      <c r="F2736" t="s">
        <v>2877</v>
      </c>
    </row>
    <row r="2737" spans="1:6" x14ac:dyDescent="0.2">
      <c r="A2737">
        <v>2736</v>
      </c>
      <c r="B2737" s="1" t="s">
        <v>4176</v>
      </c>
      <c r="C2737" s="2">
        <v>42670</v>
      </c>
      <c r="D2737">
        <v>5</v>
      </c>
      <c r="E2737" s="1" t="s">
        <v>12425</v>
      </c>
      <c r="F2737" t="s">
        <v>2877</v>
      </c>
    </row>
    <row r="2738" spans="1:6" x14ac:dyDescent="0.2">
      <c r="A2738">
        <v>2737</v>
      </c>
      <c r="B2738" s="1" t="s">
        <v>4177</v>
      </c>
      <c r="C2738" s="2">
        <v>43399</v>
      </c>
      <c r="D2738">
        <v>5</v>
      </c>
      <c r="E2738" s="1" t="s">
        <v>4178</v>
      </c>
      <c r="F2738" t="s">
        <v>2877</v>
      </c>
    </row>
    <row r="2739" spans="1:6" x14ac:dyDescent="0.2">
      <c r="A2739">
        <v>2738</v>
      </c>
      <c r="B2739" s="1" t="s">
        <v>4179</v>
      </c>
      <c r="C2739" s="2">
        <v>41530</v>
      </c>
      <c r="D2739">
        <v>5</v>
      </c>
      <c r="E2739" s="1" t="s">
        <v>4180</v>
      </c>
      <c r="F2739" t="s">
        <v>2877</v>
      </c>
    </row>
    <row r="2740" spans="1:6" x14ac:dyDescent="0.2">
      <c r="A2740">
        <v>2739</v>
      </c>
      <c r="B2740" s="1" t="s">
        <v>4181</v>
      </c>
      <c r="C2740" s="2">
        <v>43886</v>
      </c>
      <c r="D2740">
        <v>5</v>
      </c>
      <c r="E2740" s="1" t="s">
        <v>4182</v>
      </c>
      <c r="F2740" t="s">
        <v>2877</v>
      </c>
    </row>
    <row r="2741" spans="1:6" x14ac:dyDescent="0.2">
      <c r="A2741">
        <v>2740</v>
      </c>
      <c r="B2741" s="1" t="s">
        <v>4183</v>
      </c>
      <c r="C2741" s="2">
        <v>41521</v>
      </c>
      <c r="D2741">
        <v>5</v>
      </c>
      <c r="E2741" s="1" t="s">
        <v>4184</v>
      </c>
      <c r="F2741" t="s">
        <v>2877</v>
      </c>
    </row>
    <row r="2742" spans="1:6" x14ac:dyDescent="0.2">
      <c r="A2742">
        <v>2741</v>
      </c>
      <c r="B2742" s="1" t="s">
        <v>4185</v>
      </c>
      <c r="C2742" s="2">
        <v>43630</v>
      </c>
      <c r="D2742">
        <v>5</v>
      </c>
      <c r="E2742" s="1" t="s">
        <v>4186</v>
      </c>
      <c r="F2742" t="s">
        <v>2877</v>
      </c>
    </row>
    <row r="2743" spans="1:6" x14ac:dyDescent="0.2">
      <c r="A2743">
        <v>2742</v>
      </c>
      <c r="B2743" s="1" t="s">
        <v>644</v>
      </c>
      <c r="C2743" s="2">
        <v>43792</v>
      </c>
      <c r="D2743">
        <v>3</v>
      </c>
      <c r="E2743" s="1" t="s">
        <v>4187</v>
      </c>
      <c r="F2743" t="s">
        <v>2877</v>
      </c>
    </row>
    <row r="2744" spans="1:6" x14ac:dyDescent="0.2">
      <c r="A2744">
        <v>2743</v>
      </c>
      <c r="B2744" s="1" t="s">
        <v>14</v>
      </c>
      <c r="C2744" s="2">
        <v>42579</v>
      </c>
      <c r="D2744">
        <v>4</v>
      </c>
      <c r="E2744" s="1" t="s">
        <v>4188</v>
      </c>
      <c r="F2744" t="s">
        <v>2877</v>
      </c>
    </row>
    <row r="2745" spans="1:6" x14ac:dyDescent="0.2">
      <c r="A2745">
        <v>2744</v>
      </c>
      <c r="B2745" s="1" t="s">
        <v>4189</v>
      </c>
      <c r="C2745" s="2">
        <v>42342</v>
      </c>
      <c r="D2745">
        <v>5</v>
      </c>
      <c r="E2745" s="1" t="s">
        <v>4190</v>
      </c>
      <c r="F2745" t="s">
        <v>2877</v>
      </c>
    </row>
    <row r="2746" spans="1:6" x14ac:dyDescent="0.2">
      <c r="A2746">
        <v>2745</v>
      </c>
      <c r="B2746" s="1" t="s">
        <v>4191</v>
      </c>
      <c r="C2746" s="2">
        <v>42636</v>
      </c>
      <c r="D2746">
        <v>4</v>
      </c>
      <c r="E2746" s="1" t="s">
        <v>4192</v>
      </c>
      <c r="F2746" t="s">
        <v>2877</v>
      </c>
    </row>
    <row r="2747" spans="1:6" x14ac:dyDescent="0.2">
      <c r="A2747">
        <v>2746</v>
      </c>
      <c r="B2747" s="1" t="s">
        <v>4193</v>
      </c>
      <c r="C2747" s="2">
        <v>43863</v>
      </c>
      <c r="D2747">
        <v>5</v>
      </c>
      <c r="E2747" s="1" t="s">
        <v>4194</v>
      </c>
      <c r="F2747" t="s">
        <v>2877</v>
      </c>
    </row>
    <row r="2748" spans="1:6" x14ac:dyDescent="0.2">
      <c r="A2748">
        <v>2747</v>
      </c>
      <c r="B2748" s="1" t="s">
        <v>4195</v>
      </c>
      <c r="C2748" s="2">
        <v>41273</v>
      </c>
      <c r="D2748">
        <v>5</v>
      </c>
      <c r="E2748" s="1" t="s">
        <v>4196</v>
      </c>
      <c r="F2748" t="s">
        <v>2877</v>
      </c>
    </row>
    <row r="2749" spans="1:6" x14ac:dyDescent="0.2">
      <c r="A2749">
        <v>2748</v>
      </c>
      <c r="B2749" s="1" t="s">
        <v>14</v>
      </c>
      <c r="C2749" s="2">
        <v>42647</v>
      </c>
      <c r="D2749">
        <v>5</v>
      </c>
      <c r="E2749" s="1" t="s">
        <v>4197</v>
      </c>
      <c r="F2749" t="s">
        <v>2877</v>
      </c>
    </row>
    <row r="2750" spans="1:6" x14ac:dyDescent="0.2">
      <c r="A2750">
        <v>2749</v>
      </c>
      <c r="B2750" s="1" t="s">
        <v>4198</v>
      </c>
      <c r="C2750" s="2">
        <v>42505</v>
      </c>
      <c r="D2750">
        <v>3</v>
      </c>
      <c r="E2750" s="1" t="s">
        <v>4199</v>
      </c>
      <c r="F2750" t="s">
        <v>2877</v>
      </c>
    </row>
    <row r="2751" spans="1:6" x14ac:dyDescent="0.2">
      <c r="A2751">
        <v>2750</v>
      </c>
      <c r="B2751" s="1" t="s">
        <v>1319</v>
      </c>
      <c r="C2751" s="2">
        <v>42397</v>
      </c>
      <c r="D2751">
        <v>3</v>
      </c>
      <c r="E2751" s="1" t="s">
        <v>4200</v>
      </c>
      <c r="F2751" t="s">
        <v>2877</v>
      </c>
    </row>
    <row r="2752" spans="1:6" x14ac:dyDescent="0.2">
      <c r="A2752">
        <v>2751</v>
      </c>
      <c r="B2752" s="1" t="s">
        <v>4201</v>
      </c>
      <c r="C2752" s="2">
        <v>40539</v>
      </c>
      <c r="D2752">
        <v>3</v>
      </c>
      <c r="E2752" s="1" t="s">
        <v>4202</v>
      </c>
      <c r="F2752" t="s">
        <v>2877</v>
      </c>
    </row>
    <row r="2753" spans="1:6" x14ac:dyDescent="0.2">
      <c r="A2753">
        <v>2752</v>
      </c>
      <c r="B2753" s="1" t="s">
        <v>4203</v>
      </c>
      <c r="C2753" s="2">
        <v>43649</v>
      </c>
      <c r="D2753">
        <v>5</v>
      </c>
      <c r="E2753" s="1" t="s">
        <v>4204</v>
      </c>
      <c r="F2753" t="s">
        <v>2877</v>
      </c>
    </row>
    <row r="2754" spans="1:6" x14ac:dyDescent="0.2">
      <c r="A2754">
        <v>2753</v>
      </c>
      <c r="B2754" s="1" t="s">
        <v>4205</v>
      </c>
      <c r="C2754" s="2">
        <v>41953</v>
      </c>
      <c r="D2754">
        <v>5</v>
      </c>
      <c r="E2754" s="1" t="s">
        <v>4206</v>
      </c>
      <c r="F2754" t="s">
        <v>2877</v>
      </c>
    </row>
    <row r="2755" spans="1:6" x14ac:dyDescent="0.2">
      <c r="A2755">
        <v>2754</v>
      </c>
      <c r="B2755" s="1" t="s">
        <v>4207</v>
      </c>
      <c r="C2755" s="2">
        <v>42847</v>
      </c>
      <c r="D2755">
        <v>5</v>
      </c>
      <c r="E2755" s="1" t="s">
        <v>4208</v>
      </c>
      <c r="F2755" t="s">
        <v>2877</v>
      </c>
    </row>
    <row r="2756" spans="1:6" x14ac:dyDescent="0.2">
      <c r="A2756">
        <v>2755</v>
      </c>
      <c r="B2756" s="1" t="s">
        <v>4209</v>
      </c>
      <c r="C2756" s="2">
        <v>42624</v>
      </c>
      <c r="D2756">
        <v>5</v>
      </c>
      <c r="E2756" s="1" t="s">
        <v>4210</v>
      </c>
      <c r="F2756" t="s">
        <v>2877</v>
      </c>
    </row>
    <row r="2757" spans="1:6" x14ac:dyDescent="0.2">
      <c r="A2757">
        <v>2756</v>
      </c>
      <c r="B2757" s="1" t="s">
        <v>4211</v>
      </c>
      <c r="C2757" s="2">
        <v>42243</v>
      </c>
      <c r="D2757">
        <v>4</v>
      </c>
      <c r="E2757" s="1" t="s">
        <v>4212</v>
      </c>
      <c r="F2757" t="s">
        <v>2877</v>
      </c>
    </row>
    <row r="2758" spans="1:6" x14ac:dyDescent="0.2">
      <c r="A2758">
        <v>2757</v>
      </c>
      <c r="B2758" s="1" t="s">
        <v>1613</v>
      </c>
      <c r="C2758" s="2">
        <v>43277</v>
      </c>
      <c r="D2758">
        <v>5</v>
      </c>
      <c r="E2758" s="1" t="s">
        <v>1614</v>
      </c>
      <c r="F2758" t="s">
        <v>2877</v>
      </c>
    </row>
    <row r="2759" spans="1:6" x14ac:dyDescent="0.2">
      <c r="A2759">
        <v>2758</v>
      </c>
      <c r="B2759" s="1" t="s">
        <v>4213</v>
      </c>
      <c r="C2759" s="2">
        <v>43488</v>
      </c>
      <c r="D2759">
        <v>5</v>
      </c>
      <c r="E2759" s="1" t="s">
        <v>4214</v>
      </c>
      <c r="F2759" t="s">
        <v>2877</v>
      </c>
    </row>
    <row r="2760" spans="1:6" x14ac:dyDescent="0.2">
      <c r="A2760">
        <v>2759</v>
      </c>
      <c r="B2760" s="1" t="s">
        <v>4215</v>
      </c>
      <c r="C2760" s="2">
        <v>43183</v>
      </c>
      <c r="D2760">
        <v>4</v>
      </c>
      <c r="E2760" s="1" t="s">
        <v>4216</v>
      </c>
      <c r="F2760" t="s">
        <v>2877</v>
      </c>
    </row>
    <row r="2761" spans="1:6" x14ac:dyDescent="0.2">
      <c r="A2761">
        <v>2760</v>
      </c>
      <c r="B2761" s="1" t="s">
        <v>4217</v>
      </c>
      <c r="C2761" s="2">
        <v>42182</v>
      </c>
      <c r="D2761">
        <v>3</v>
      </c>
      <c r="E2761" s="1" t="s">
        <v>4218</v>
      </c>
      <c r="F2761" t="s">
        <v>2877</v>
      </c>
    </row>
    <row r="2762" spans="1:6" x14ac:dyDescent="0.2">
      <c r="A2762">
        <v>2761</v>
      </c>
      <c r="B2762" s="1" t="s">
        <v>4219</v>
      </c>
      <c r="C2762" s="2">
        <v>43694</v>
      </c>
      <c r="D2762">
        <v>5</v>
      </c>
      <c r="E2762" s="1" t="s">
        <v>4220</v>
      </c>
      <c r="F2762" t="s">
        <v>2877</v>
      </c>
    </row>
    <row r="2763" spans="1:6" x14ac:dyDescent="0.2">
      <c r="A2763">
        <v>2762</v>
      </c>
      <c r="B2763" s="1" t="s">
        <v>4221</v>
      </c>
      <c r="C2763" s="2">
        <v>43323</v>
      </c>
      <c r="D2763">
        <v>5</v>
      </c>
      <c r="E2763" s="1" t="s">
        <v>4222</v>
      </c>
      <c r="F2763" t="s">
        <v>2877</v>
      </c>
    </row>
    <row r="2764" spans="1:6" x14ac:dyDescent="0.2">
      <c r="A2764">
        <v>2763</v>
      </c>
      <c r="B2764" s="1" t="s">
        <v>4223</v>
      </c>
      <c r="C2764" s="2">
        <v>43690</v>
      </c>
      <c r="D2764">
        <v>5</v>
      </c>
      <c r="E2764" s="1" t="s">
        <v>4224</v>
      </c>
      <c r="F2764" t="s">
        <v>2877</v>
      </c>
    </row>
    <row r="2765" spans="1:6" x14ac:dyDescent="0.2">
      <c r="A2765">
        <v>2764</v>
      </c>
      <c r="B2765" s="1" t="s">
        <v>4225</v>
      </c>
      <c r="C2765" s="2">
        <v>42328</v>
      </c>
      <c r="D2765">
        <v>4</v>
      </c>
      <c r="E2765" s="1" t="s">
        <v>4226</v>
      </c>
      <c r="F2765" t="s">
        <v>2877</v>
      </c>
    </row>
    <row r="2766" spans="1:6" x14ac:dyDescent="0.2">
      <c r="A2766">
        <v>2765</v>
      </c>
      <c r="B2766" s="1" t="s">
        <v>140</v>
      </c>
      <c r="C2766" s="2">
        <v>42264</v>
      </c>
      <c r="D2766">
        <v>3</v>
      </c>
      <c r="E2766" s="1" t="s">
        <v>4227</v>
      </c>
      <c r="F2766" t="s">
        <v>2877</v>
      </c>
    </row>
    <row r="2767" spans="1:6" x14ac:dyDescent="0.2">
      <c r="A2767">
        <v>2766</v>
      </c>
      <c r="B2767" s="1" t="s">
        <v>4228</v>
      </c>
      <c r="C2767" s="2">
        <v>43063</v>
      </c>
      <c r="D2767">
        <v>5</v>
      </c>
      <c r="E2767" s="1" t="s">
        <v>4229</v>
      </c>
      <c r="F2767" t="s">
        <v>2877</v>
      </c>
    </row>
    <row r="2768" spans="1:6" x14ac:dyDescent="0.2">
      <c r="A2768">
        <v>2767</v>
      </c>
      <c r="B2768" s="1" t="s">
        <v>4230</v>
      </c>
      <c r="C2768" s="2">
        <v>41281</v>
      </c>
      <c r="D2768">
        <v>2</v>
      </c>
      <c r="E2768" s="1" t="s">
        <v>12426</v>
      </c>
      <c r="F2768" t="s">
        <v>2877</v>
      </c>
    </row>
    <row r="2769" spans="1:6" x14ac:dyDescent="0.2">
      <c r="A2769">
        <v>2768</v>
      </c>
      <c r="B2769" s="1" t="s">
        <v>810</v>
      </c>
      <c r="C2769" s="2">
        <v>43495</v>
      </c>
      <c r="D2769">
        <v>5</v>
      </c>
      <c r="E2769" s="1" t="s">
        <v>4231</v>
      </c>
      <c r="F2769" t="s">
        <v>2877</v>
      </c>
    </row>
    <row r="2770" spans="1:6" x14ac:dyDescent="0.2">
      <c r="A2770">
        <v>2769</v>
      </c>
      <c r="B2770" s="1" t="s">
        <v>4232</v>
      </c>
      <c r="C2770" s="2">
        <v>43677</v>
      </c>
      <c r="D2770">
        <v>3</v>
      </c>
      <c r="E2770" s="1" t="s">
        <v>4233</v>
      </c>
      <c r="F2770" t="s">
        <v>2877</v>
      </c>
    </row>
    <row r="2771" spans="1:6" x14ac:dyDescent="0.2">
      <c r="A2771">
        <v>2770</v>
      </c>
      <c r="B2771" s="1" t="s">
        <v>4234</v>
      </c>
      <c r="C2771" s="2">
        <v>42079</v>
      </c>
      <c r="D2771">
        <v>3</v>
      </c>
      <c r="E2771" s="1" t="s">
        <v>4235</v>
      </c>
      <c r="F2771" t="s">
        <v>2877</v>
      </c>
    </row>
    <row r="2772" spans="1:6" x14ac:dyDescent="0.2">
      <c r="A2772">
        <v>2771</v>
      </c>
      <c r="B2772" s="1" t="s">
        <v>4236</v>
      </c>
      <c r="C2772" s="2">
        <v>42105</v>
      </c>
      <c r="D2772">
        <v>3</v>
      </c>
      <c r="E2772" s="1" t="s">
        <v>4237</v>
      </c>
      <c r="F2772" t="s">
        <v>2877</v>
      </c>
    </row>
    <row r="2773" spans="1:6" x14ac:dyDescent="0.2">
      <c r="A2773">
        <v>2772</v>
      </c>
      <c r="B2773" s="1" t="s">
        <v>4238</v>
      </c>
      <c r="C2773" s="2">
        <v>43543</v>
      </c>
      <c r="D2773">
        <v>5</v>
      </c>
      <c r="E2773" s="1" t="s">
        <v>4239</v>
      </c>
      <c r="F2773" t="s">
        <v>2877</v>
      </c>
    </row>
    <row r="2774" spans="1:6" x14ac:dyDescent="0.2">
      <c r="A2774">
        <v>2773</v>
      </c>
      <c r="B2774" s="1" t="s">
        <v>4240</v>
      </c>
      <c r="C2774" s="2">
        <v>43626</v>
      </c>
      <c r="D2774">
        <v>5</v>
      </c>
      <c r="E2774" s="1" t="s">
        <v>4241</v>
      </c>
      <c r="F2774" t="s">
        <v>2877</v>
      </c>
    </row>
    <row r="2775" spans="1:6" x14ac:dyDescent="0.2">
      <c r="A2775">
        <v>2774</v>
      </c>
      <c r="B2775" s="1" t="s">
        <v>4242</v>
      </c>
      <c r="C2775" s="2">
        <v>42216</v>
      </c>
      <c r="D2775">
        <v>5</v>
      </c>
      <c r="E2775" s="1" t="s">
        <v>4243</v>
      </c>
      <c r="F2775" t="s">
        <v>2877</v>
      </c>
    </row>
    <row r="2776" spans="1:6" x14ac:dyDescent="0.2">
      <c r="A2776">
        <v>2775</v>
      </c>
      <c r="B2776" s="1" t="s">
        <v>1486</v>
      </c>
      <c r="C2776" s="2">
        <v>42019</v>
      </c>
      <c r="D2776">
        <v>4</v>
      </c>
      <c r="E2776" s="1" t="s">
        <v>4244</v>
      </c>
      <c r="F2776" t="s">
        <v>2877</v>
      </c>
    </row>
    <row r="2777" spans="1:6" x14ac:dyDescent="0.2">
      <c r="A2777">
        <v>2776</v>
      </c>
      <c r="B2777" s="1" t="s">
        <v>4245</v>
      </c>
      <c r="C2777" s="2">
        <v>43380</v>
      </c>
      <c r="D2777">
        <v>5</v>
      </c>
      <c r="E2777" s="1" t="s">
        <v>4246</v>
      </c>
      <c r="F2777" t="s">
        <v>2877</v>
      </c>
    </row>
    <row r="2778" spans="1:6" x14ac:dyDescent="0.2">
      <c r="A2778">
        <v>2777</v>
      </c>
      <c r="B2778" s="1" t="s">
        <v>4247</v>
      </c>
      <c r="C2778" s="2">
        <v>43930</v>
      </c>
      <c r="D2778">
        <v>5</v>
      </c>
      <c r="E2778" s="1" t="s">
        <v>4248</v>
      </c>
      <c r="F2778" t="s">
        <v>2877</v>
      </c>
    </row>
    <row r="2779" spans="1:6" x14ac:dyDescent="0.2">
      <c r="A2779">
        <v>2778</v>
      </c>
      <c r="B2779" s="1" t="s">
        <v>4249</v>
      </c>
      <c r="C2779" s="2">
        <v>43380</v>
      </c>
      <c r="D2779">
        <v>5</v>
      </c>
      <c r="E2779" s="1" t="s">
        <v>4250</v>
      </c>
      <c r="F2779" t="s">
        <v>2877</v>
      </c>
    </row>
    <row r="2780" spans="1:6" x14ac:dyDescent="0.2">
      <c r="A2780">
        <v>2779</v>
      </c>
      <c r="B2780" s="1" t="s">
        <v>4251</v>
      </c>
      <c r="C2780" s="2">
        <v>43638</v>
      </c>
      <c r="D2780">
        <v>5</v>
      </c>
      <c r="E2780" s="1" t="s">
        <v>4194</v>
      </c>
      <c r="F2780" t="s">
        <v>2877</v>
      </c>
    </row>
    <row r="2781" spans="1:6" x14ac:dyDescent="0.2">
      <c r="A2781">
        <v>2780</v>
      </c>
      <c r="B2781" s="1" t="s">
        <v>4252</v>
      </c>
      <c r="C2781" s="2">
        <v>43360</v>
      </c>
      <c r="D2781">
        <v>5</v>
      </c>
      <c r="E2781" s="1" t="s">
        <v>4253</v>
      </c>
      <c r="F2781" t="s">
        <v>2877</v>
      </c>
    </row>
    <row r="2782" spans="1:6" x14ac:dyDescent="0.2">
      <c r="A2782">
        <v>2781</v>
      </c>
      <c r="B2782" s="1" t="s">
        <v>4254</v>
      </c>
      <c r="C2782" s="2">
        <v>43227</v>
      </c>
      <c r="D2782">
        <v>5</v>
      </c>
      <c r="E2782" s="1" t="s">
        <v>4255</v>
      </c>
      <c r="F2782" t="s">
        <v>2877</v>
      </c>
    </row>
    <row r="2783" spans="1:6" x14ac:dyDescent="0.2">
      <c r="A2783">
        <v>2782</v>
      </c>
      <c r="B2783" s="1" t="s">
        <v>4256</v>
      </c>
      <c r="C2783" s="2">
        <v>41841</v>
      </c>
      <c r="D2783">
        <v>4</v>
      </c>
      <c r="E2783" s="1" t="s">
        <v>4257</v>
      </c>
      <c r="F2783" t="s">
        <v>2877</v>
      </c>
    </row>
    <row r="2784" spans="1:6" x14ac:dyDescent="0.2">
      <c r="A2784">
        <v>2783</v>
      </c>
      <c r="B2784" s="1" t="s">
        <v>4258</v>
      </c>
      <c r="C2784" s="2">
        <v>41760</v>
      </c>
      <c r="D2784">
        <v>5</v>
      </c>
      <c r="E2784" s="1" t="s">
        <v>4259</v>
      </c>
      <c r="F2784" t="s">
        <v>2877</v>
      </c>
    </row>
    <row r="2785" spans="1:6" x14ac:dyDescent="0.2">
      <c r="A2785">
        <v>2784</v>
      </c>
      <c r="B2785" s="1" t="s">
        <v>4260</v>
      </c>
      <c r="C2785" s="2">
        <v>43507</v>
      </c>
      <c r="D2785">
        <v>5</v>
      </c>
      <c r="E2785" s="1" t="s">
        <v>125</v>
      </c>
      <c r="F2785" t="s">
        <v>2877</v>
      </c>
    </row>
    <row r="2786" spans="1:6" x14ac:dyDescent="0.2">
      <c r="A2786">
        <v>2785</v>
      </c>
      <c r="B2786" s="1" t="s">
        <v>4261</v>
      </c>
      <c r="C2786" s="2">
        <v>42757</v>
      </c>
      <c r="D2786">
        <v>5</v>
      </c>
      <c r="E2786" s="1" t="s">
        <v>4262</v>
      </c>
      <c r="F2786" t="s">
        <v>2877</v>
      </c>
    </row>
    <row r="2787" spans="1:6" x14ac:dyDescent="0.2">
      <c r="A2787">
        <v>2786</v>
      </c>
      <c r="B2787" s="1" t="s">
        <v>4263</v>
      </c>
      <c r="C2787" s="2">
        <v>42579</v>
      </c>
      <c r="D2787">
        <v>5</v>
      </c>
      <c r="E2787" s="1" t="s">
        <v>4264</v>
      </c>
      <c r="F2787" t="s">
        <v>2877</v>
      </c>
    </row>
    <row r="2788" spans="1:6" x14ac:dyDescent="0.2">
      <c r="A2788">
        <v>2787</v>
      </c>
      <c r="B2788" s="1" t="s">
        <v>14</v>
      </c>
      <c r="C2788" s="2">
        <v>43113</v>
      </c>
      <c r="D2788">
        <v>4</v>
      </c>
      <c r="E2788" s="1" t="s">
        <v>4265</v>
      </c>
      <c r="F2788" t="s">
        <v>2877</v>
      </c>
    </row>
    <row r="2789" spans="1:6" x14ac:dyDescent="0.2">
      <c r="A2789">
        <v>2788</v>
      </c>
      <c r="B2789" s="1" t="s">
        <v>4266</v>
      </c>
      <c r="C2789" s="2">
        <v>43401</v>
      </c>
      <c r="D2789">
        <v>5</v>
      </c>
      <c r="E2789" s="1" t="s">
        <v>4267</v>
      </c>
      <c r="F2789" t="s">
        <v>2877</v>
      </c>
    </row>
    <row r="2790" spans="1:6" x14ac:dyDescent="0.2">
      <c r="A2790">
        <v>2789</v>
      </c>
      <c r="B2790" s="1" t="s">
        <v>4268</v>
      </c>
      <c r="C2790" s="2">
        <v>43683</v>
      </c>
      <c r="D2790">
        <v>5</v>
      </c>
      <c r="E2790" s="1" t="s">
        <v>805</v>
      </c>
      <c r="F2790" t="s">
        <v>2877</v>
      </c>
    </row>
    <row r="2791" spans="1:6" x14ac:dyDescent="0.2">
      <c r="A2791">
        <v>2790</v>
      </c>
      <c r="B2791" s="1" t="s">
        <v>4269</v>
      </c>
      <c r="C2791" s="2">
        <v>41867</v>
      </c>
      <c r="D2791">
        <v>5</v>
      </c>
      <c r="E2791" s="1" t="s">
        <v>4270</v>
      </c>
      <c r="F2791" t="s">
        <v>2877</v>
      </c>
    </row>
    <row r="2792" spans="1:6" x14ac:dyDescent="0.2">
      <c r="A2792">
        <v>2791</v>
      </c>
      <c r="B2792" s="1" t="s">
        <v>4271</v>
      </c>
      <c r="C2792" s="2">
        <v>43417</v>
      </c>
      <c r="D2792">
        <v>5</v>
      </c>
      <c r="E2792" s="1" t="s">
        <v>4272</v>
      </c>
      <c r="F2792" t="s">
        <v>2877</v>
      </c>
    </row>
    <row r="2793" spans="1:6" x14ac:dyDescent="0.2">
      <c r="A2793">
        <v>2792</v>
      </c>
      <c r="B2793" s="1" t="s">
        <v>4273</v>
      </c>
      <c r="C2793" s="2">
        <v>43320</v>
      </c>
      <c r="D2793">
        <v>5</v>
      </c>
      <c r="E2793" s="1" t="s">
        <v>4274</v>
      </c>
      <c r="F2793" t="s">
        <v>2877</v>
      </c>
    </row>
    <row r="2794" spans="1:6" x14ac:dyDescent="0.2">
      <c r="A2794">
        <v>2793</v>
      </c>
      <c r="B2794" s="1" t="s">
        <v>4275</v>
      </c>
      <c r="C2794" s="2">
        <v>42171</v>
      </c>
      <c r="D2794">
        <v>1</v>
      </c>
      <c r="E2794" s="1" t="s">
        <v>4276</v>
      </c>
      <c r="F2794" t="s">
        <v>2877</v>
      </c>
    </row>
    <row r="2795" spans="1:6" x14ac:dyDescent="0.2">
      <c r="A2795">
        <v>2794</v>
      </c>
      <c r="B2795" s="1" t="s">
        <v>4277</v>
      </c>
      <c r="C2795" s="2">
        <v>42060</v>
      </c>
      <c r="D2795">
        <v>3</v>
      </c>
      <c r="E2795" s="1" t="s">
        <v>4278</v>
      </c>
      <c r="F2795" t="s">
        <v>2877</v>
      </c>
    </row>
    <row r="2796" spans="1:6" x14ac:dyDescent="0.2">
      <c r="A2796">
        <v>2795</v>
      </c>
      <c r="B2796" s="1" t="s">
        <v>4279</v>
      </c>
      <c r="C2796" s="2">
        <v>44164</v>
      </c>
      <c r="D2796">
        <v>1</v>
      </c>
      <c r="E2796" s="1" t="s">
        <v>4280</v>
      </c>
      <c r="F2796" t="s">
        <v>2877</v>
      </c>
    </row>
    <row r="2797" spans="1:6" x14ac:dyDescent="0.2">
      <c r="A2797">
        <v>2796</v>
      </c>
      <c r="B2797" s="1" t="s">
        <v>4281</v>
      </c>
      <c r="C2797" s="2">
        <v>43714</v>
      </c>
      <c r="D2797">
        <v>5</v>
      </c>
      <c r="E2797" s="1" t="s">
        <v>4282</v>
      </c>
      <c r="F2797" t="s">
        <v>2877</v>
      </c>
    </row>
    <row r="2798" spans="1:6" x14ac:dyDescent="0.2">
      <c r="A2798">
        <v>2797</v>
      </c>
      <c r="B2798" s="1" t="s">
        <v>4283</v>
      </c>
      <c r="C2798" s="2">
        <v>43403</v>
      </c>
      <c r="D2798">
        <v>5</v>
      </c>
      <c r="E2798" s="1" t="s">
        <v>4284</v>
      </c>
      <c r="F2798" t="s">
        <v>2877</v>
      </c>
    </row>
    <row r="2799" spans="1:6" x14ac:dyDescent="0.2">
      <c r="A2799">
        <v>2798</v>
      </c>
      <c r="B2799" s="1" t="s">
        <v>4285</v>
      </c>
      <c r="C2799" s="2">
        <v>42192</v>
      </c>
      <c r="D2799">
        <v>5</v>
      </c>
      <c r="E2799" s="1" t="s">
        <v>4286</v>
      </c>
      <c r="F2799" t="s">
        <v>2877</v>
      </c>
    </row>
    <row r="2800" spans="1:6" x14ac:dyDescent="0.2">
      <c r="A2800">
        <v>2799</v>
      </c>
      <c r="B2800" s="1" t="s">
        <v>4287</v>
      </c>
      <c r="C2800" s="2">
        <v>43109</v>
      </c>
      <c r="D2800">
        <v>2</v>
      </c>
      <c r="E2800" s="1" t="s">
        <v>12427</v>
      </c>
      <c r="F2800" t="s">
        <v>2877</v>
      </c>
    </row>
    <row r="2801" spans="1:6" x14ac:dyDescent="0.2">
      <c r="A2801">
        <v>2800</v>
      </c>
      <c r="B2801" s="1" t="s">
        <v>4288</v>
      </c>
      <c r="C2801" s="2">
        <v>43390</v>
      </c>
      <c r="D2801">
        <v>5</v>
      </c>
      <c r="E2801" s="1" t="s">
        <v>4289</v>
      </c>
      <c r="F2801" t="s">
        <v>2877</v>
      </c>
    </row>
    <row r="2802" spans="1:6" x14ac:dyDescent="0.2">
      <c r="A2802">
        <v>2801</v>
      </c>
      <c r="B2802" s="1" t="s">
        <v>4290</v>
      </c>
      <c r="C2802" s="2">
        <v>42362</v>
      </c>
      <c r="D2802">
        <v>4</v>
      </c>
      <c r="E2802" s="1" t="s">
        <v>4291</v>
      </c>
      <c r="F2802" t="s">
        <v>2877</v>
      </c>
    </row>
    <row r="2803" spans="1:6" x14ac:dyDescent="0.2">
      <c r="A2803">
        <v>2802</v>
      </c>
      <c r="B2803" s="1" t="s">
        <v>1596</v>
      </c>
      <c r="C2803" s="2">
        <v>43185</v>
      </c>
      <c r="D2803">
        <v>5</v>
      </c>
      <c r="E2803" s="1" t="s">
        <v>4292</v>
      </c>
      <c r="F2803" t="s">
        <v>2877</v>
      </c>
    </row>
    <row r="2804" spans="1:6" x14ac:dyDescent="0.2">
      <c r="A2804">
        <v>2803</v>
      </c>
      <c r="B2804" s="1" t="s">
        <v>14</v>
      </c>
      <c r="C2804" s="2">
        <v>43566</v>
      </c>
      <c r="D2804">
        <v>5</v>
      </c>
      <c r="E2804" s="1" t="s">
        <v>809</v>
      </c>
      <c r="F2804" t="s">
        <v>2877</v>
      </c>
    </row>
    <row r="2805" spans="1:6" x14ac:dyDescent="0.2">
      <c r="A2805">
        <v>2804</v>
      </c>
      <c r="B2805" s="1" t="s">
        <v>4293</v>
      </c>
      <c r="C2805" s="2">
        <v>43429</v>
      </c>
      <c r="D2805">
        <v>5</v>
      </c>
      <c r="E2805" s="1" t="s">
        <v>4294</v>
      </c>
      <c r="F2805" t="s">
        <v>2877</v>
      </c>
    </row>
    <row r="2806" spans="1:6" x14ac:dyDescent="0.2">
      <c r="A2806">
        <v>2805</v>
      </c>
      <c r="B2806" s="1" t="s">
        <v>14</v>
      </c>
      <c r="C2806" s="2">
        <v>42630</v>
      </c>
      <c r="D2806">
        <v>4</v>
      </c>
      <c r="E2806" s="1" t="s">
        <v>4295</v>
      </c>
      <c r="F2806" t="s">
        <v>2877</v>
      </c>
    </row>
    <row r="2807" spans="1:6" x14ac:dyDescent="0.2">
      <c r="A2807">
        <v>2806</v>
      </c>
      <c r="B2807" s="1" t="s">
        <v>14</v>
      </c>
      <c r="C2807" s="2">
        <v>43405</v>
      </c>
      <c r="D2807">
        <v>5</v>
      </c>
      <c r="E2807" s="1" t="s">
        <v>4296</v>
      </c>
      <c r="F2807" t="s">
        <v>2877</v>
      </c>
    </row>
    <row r="2808" spans="1:6" x14ac:dyDescent="0.2">
      <c r="A2808">
        <v>2807</v>
      </c>
      <c r="B2808" s="1" t="s">
        <v>14</v>
      </c>
      <c r="C2808" s="2">
        <v>43000</v>
      </c>
      <c r="D2808">
        <v>5</v>
      </c>
      <c r="E2808" s="1" t="s">
        <v>4297</v>
      </c>
      <c r="F2808" t="s">
        <v>2877</v>
      </c>
    </row>
    <row r="2809" spans="1:6" x14ac:dyDescent="0.2">
      <c r="A2809">
        <v>2808</v>
      </c>
      <c r="B2809" s="1" t="s">
        <v>1656</v>
      </c>
      <c r="C2809" s="2">
        <v>42064</v>
      </c>
      <c r="D2809">
        <v>5</v>
      </c>
      <c r="E2809" s="1" t="s">
        <v>1657</v>
      </c>
      <c r="F2809" t="s">
        <v>2877</v>
      </c>
    </row>
    <row r="2810" spans="1:6" x14ac:dyDescent="0.2">
      <c r="A2810">
        <v>2809</v>
      </c>
      <c r="B2810" s="1" t="s">
        <v>14</v>
      </c>
      <c r="C2810" s="2">
        <v>43136</v>
      </c>
      <c r="D2810">
        <v>5</v>
      </c>
      <c r="E2810" s="1" t="s">
        <v>4298</v>
      </c>
      <c r="F2810" t="s">
        <v>2877</v>
      </c>
    </row>
    <row r="2811" spans="1:6" x14ac:dyDescent="0.2">
      <c r="A2811">
        <v>2810</v>
      </c>
      <c r="B2811" s="1" t="s">
        <v>4299</v>
      </c>
      <c r="C2811" s="2">
        <v>42096</v>
      </c>
      <c r="D2811">
        <v>4</v>
      </c>
      <c r="E2811" s="1" t="s">
        <v>1516</v>
      </c>
      <c r="F2811" t="s">
        <v>2877</v>
      </c>
    </row>
    <row r="2812" spans="1:6" x14ac:dyDescent="0.2">
      <c r="A2812">
        <v>2811</v>
      </c>
      <c r="B2812" s="1" t="s">
        <v>4300</v>
      </c>
      <c r="C2812" s="2">
        <v>43788</v>
      </c>
      <c r="D2812">
        <v>5</v>
      </c>
      <c r="E2812" s="1" t="s">
        <v>4301</v>
      </c>
      <c r="F2812" t="s">
        <v>2877</v>
      </c>
    </row>
    <row r="2813" spans="1:6" x14ac:dyDescent="0.2">
      <c r="A2813">
        <v>2812</v>
      </c>
      <c r="B2813" s="1" t="s">
        <v>4302</v>
      </c>
      <c r="C2813" s="2">
        <v>41917</v>
      </c>
      <c r="D2813">
        <v>5</v>
      </c>
      <c r="E2813" s="1" t="s">
        <v>12428</v>
      </c>
      <c r="F2813" t="s">
        <v>2877</v>
      </c>
    </row>
    <row r="2814" spans="1:6" x14ac:dyDescent="0.2">
      <c r="A2814">
        <v>2813</v>
      </c>
      <c r="B2814" s="1" t="s">
        <v>4303</v>
      </c>
      <c r="C2814" s="2">
        <v>43114</v>
      </c>
      <c r="D2814">
        <v>5</v>
      </c>
      <c r="E2814" s="1" t="s">
        <v>4304</v>
      </c>
      <c r="F2814" t="s">
        <v>2877</v>
      </c>
    </row>
    <row r="2815" spans="1:6" x14ac:dyDescent="0.2">
      <c r="A2815">
        <v>2814</v>
      </c>
      <c r="B2815" s="1" t="s">
        <v>4305</v>
      </c>
      <c r="C2815" s="2">
        <v>43449</v>
      </c>
      <c r="D2815">
        <v>5</v>
      </c>
      <c r="E2815" s="1" t="s">
        <v>4306</v>
      </c>
      <c r="F2815" t="s">
        <v>2877</v>
      </c>
    </row>
    <row r="2816" spans="1:6" x14ac:dyDescent="0.2">
      <c r="A2816">
        <v>2815</v>
      </c>
      <c r="B2816" s="1" t="s">
        <v>4307</v>
      </c>
      <c r="C2816" s="2">
        <v>43442</v>
      </c>
      <c r="D2816">
        <v>5</v>
      </c>
      <c r="E2816" s="1" t="s">
        <v>4308</v>
      </c>
      <c r="F2816" t="s">
        <v>2877</v>
      </c>
    </row>
    <row r="2817" spans="1:6" x14ac:dyDescent="0.2">
      <c r="A2817">
        <v>2816</v>
      </c>
      <c r="B2817" s="1" t="s">
        <v>14</v>
      </c>
      <c r="C2817" s="2">
        <v>42297</v>
      </c>
      <c r="D2817">
        <v>5</v>
      </c>
      <c r="E2817" s="1" t="s">
        <v>4309</v>
      </c>
      <c r="F2817" t="s">
        <v>2877</v>
      </c>
    </row>
    <row r="2818" spans="1:6" x14ac:dyDescent="0.2">
      <c r="A2818">
        <v>2817</v>
      </c>
      <c r="B2818" s="1" t="s">
        <v>4310</v>
      </c>
      <c r="C2818" s="2">
        <v>43360</v>
      </c>
      <c r="D2818">
        <v>5</v>
      </c>
      <c r="E2818" s="1" t="s">
        <v>4311</v>
      </c>
      <c r="F2818" t="s">
        <v>2877</v>
      </c>
    </row>
    <row r="2819" spans="1:6" x14ac:dyDescent="0.2">
      <c r="A2819">
        <v>2818</v>
      </c>
      <c r="B2819" s="1" t="s">
        <v>4312</v>
      </c>
      <c r="C2819" s="2">
        <v>41843</v>
      </c>
      <c r="D2819">
        <v>4</v>
      </c>
      <c r="E2819" s="1" t="s">
        <v>4313</v>
      </c>
      <c r="F2819" t="s">
        <v>2877</v>
      </c>
    </row>
    <row r="2820" spans="1:6" x14ac:dyDescent="0.2">
      <c r="A2820">
        <v>2819</v>
      </c>
      <c r="B2820" s="1" t="s">
        <v>14</v>
      </c>
      <c r="C2820" s="2">
        <v>43475</v>
      </c>
      <c r="D2820">
        <v>5</v>
      </c>
      <c r="E2820" s="1" t="s">
        <v>4314</v>
      </c>
      <c r="F2820" t="s">
        <v>2877</v>
      </c>
    </row>
    <row r="2821" spans="1:6" x14ac:dyDescent="0.2">
      <c r="A2821">
        <v>2820</v>
      </c>
      <c r="B2821" s="1" t="s">
        <v>4315</v>
      </c>
      <c r="C2821" s="2">
        <v>43201</v>
      </c>
      <c r="D2821">
        <v>5</v>
      </c>
      <c r="E2821" s="1" t="s">
        <v>4316</v>
      </c>
      <c r="F2821" t="s">
        <v>2877</v>
      </c>
    </row>
    <row r="2822" spans="1:6" x14ac:dyDescent="0.2">
      <c r="A2822">
        <v>2821</v>
      </c>
      <c r="B2822" s="1" t="s">
        <v>4317</v>
      </c>
      <c r="C2822" s="2">
        <v>42817</v>
      </c>
      <c r="D2822">
        <v>5</v>
      </c>
      <c r="E2822" s="1" t="s">
        <v>4318</v>
      </c>
      <c r="F2822" t="s">
        <v>2877</v>
      </c>
    </row>
    <row r="2823" spans="1:6" x14ac:dyDescent="0.2">
      <c r="A2823">
        <v>2822</v>
      </c>
      <c r="B2823" s="1" t="s">
        <v>4319</v>
      </c>
      <c r="C2823" s="2">
        <v>43446</v>
      </c>
      <c r="D2823">
        <v>5</v>
      </c>
      <c r="E2823" s="1" t="s">
        <v>4320</v>
      </c>
      <c r="F2823" t="s">
        <v>2877</v>
      </c>
    </row>
    <row r="2824" spans="1:6" x14ac:dyDescent="0.2">
      <c r="A2824">
        <v>2823</v>
      </c>
      <c r="B2824" s="1" t="s">
        <v>4321</v>
      </c>
      <c r="C2824" s="2">
        <v>43154</v>
      </c>
      <c r="D2824">
        <v>5</v>
      </c>
      <c r="E2824" s="1" t="s">
        <v>4322</v>
      </c>
      <c r="F2824" t="s">
        <v>2877</v>
      </c>
    </row>
    <row r="2825" spans="1:6" x14ac:dyDescent="0.2">
      <c r="A2825">
        <v>2824</v>
      </c>
      <c r="B2825" s="1" t="s">
        <v>14</v>
      </c>
      <c r="C2825" s="2">
        <v>43147</v>
      </c>
      <c r="D2825">
        <v>5</v>
      </c>
      <c r="E2825" s="1" t="s">
        <v>4323</v>
      </c>
      <c r="F2825" t="s">
        <v>2877</v>
      </c>
    </row>
    <row r="2826" spans="1:6" x14ac:dyDescent="0.2">
      <c r="A2826">
        <v>2825</v>
      </c>
      <c r="B2826" s="1" t="s">
        <v>4324</v>
      </c>
      <c r="C2826" s="2">
        <v>43480</v>
      </c>
      <c r="D2826">
        <v>5</v>
      </c>
      <c r="E2826" s="1" t="s">
        <v>4325</v>
      </c>
      <c r="F2826" t="s">
        <v>2877</v>
      </c>
    </row>
    <row r="2827" spans="1:6" x14ac:dyDescent="0.2">
      <c r="A2827">
        <v>2826</v>
      </c>
      <c r="B2827" s="1" t="s">
        <v>14</v>
      </c>
      <c r="C2827" s="2">
        <v>43393</v>
      </c>
      <c r="D2827">
        <v>5</v>
      </c>
      <c r="E2827" s="1" t="s">
        <v>4326</v>
      </c>
      <c r="F2827" t="s">
        <v>2877</v>
      </c>
    </row>
    <row r="2828" spans="1:6" x14ac:dyDescent="0.2">
      <c r="A2828">
        <v>2827</v>
      </c>
      <c r="B2828" s="1" t="s">
        <v>4327</v>
      </c>
      <c r="C2828" s="2">
        <v>43435</v>
      </c>
      <c r="D2828">
        <v>5</v>
      </c>
      <c r="E2828" s="1" t="s">
        <v>15</v>
      </c>
      <c r="F2828" t="s">
        <v>2877</v>
      </c>
    </row>
    <row r="2829" spans="1:6" x14ac:dyDescent="0.2">
      <c r="A2829">
        <v>2828</v>
      </c>
      <c r="B2829" s="1" t="s">
        <v>4328</v>
      </c>
      <c r="C2829" s="2">
        <v>41529</v>
      </c>
      <c r="D2829">
        <v>5</v>
      </c>
      <c r="E2829" s="1" t="s">
        <v>4329</v>
      </c>
      <c r="F2829" t="s">
        <v>2877</v>
      </c>
    </row>
    <row r="2830" spans="1:6" x14ac:dyDescent="0.2">
      <c r="A2830">
        <v>2829</v>
      </c>
      <c r="B2830" s="1" t="s">
        <v>4330</v>
      </c>
      <c r="C2830" s="2">
        <v>43175</v>
      </c>
      <c r="D2830">
        <v>2</v>
      </c>
      <c r="E2830" s="1" t="s">
        <v>4331</v>
      </c>
      <c r="F2830" t="s">
        <v>2877</v>
      </c>
    </row>
    <row r="2831" spans="1:6" x14ac:dyDescent="0.2">
      <c r="A2831">
        <v>2830</v>
      </c>
      <c r="B2831" s="1" t="s">
        <v>4332</v>
      </c>
      <c r="C2831" s="2">
        <v>41875</v>
      </c>
      <c r="D2831">
        <v>5</v>
      </c>
      <c r="E2831" s="1" t="s">
        <v>4333</v>
      </c>
      <c r="F2831" t="s">
        <v>2877</v>
      </c>
    </row>
    <row r="2832" spans="1:6" x14ac:dyDescent="0.2">
      <c r="A2832">
        <v>2831</v>
      </c>
      <c r="B2832" s="1" t="s">
        <v>4334</v>
      </c>
      <c r="C2832" s="2">
        <v>43124</v>
      </c>
      <c r="D2832">
        <v>5</v>
      </c>
      <c r="E2832" s="1" t="s">
        <v>4335</v>
      </c>
      <c r="F2832" t="s">
        <v>2877</v>
      </c>
    </row>
    <row r="2833" spans="1:6" x14ac:dyDescent="0.2">
      <c r="A2833">
        <v>2832</v>
      </c>
      <c r="B2833" s="1" t="s">
        <v>4336</v>
      </c>
      <c r="C2833" s="2">
        <v>41761</v>
      </c>
      <c r="D2833">
        <v>5</v>
      </c>
      <c r="E2833" s="1" t="s">
        <v>4337</v>
      </c>
      <c r="F2833" t="s">
        <v>2877</v>
      </c>
    </row>
    <row r="2834" spans="1:6" x14ac:dyDescent="0.2">
      <c r="A2834">
        <v>2833</v>
      </c>
      <c r="B2834" s="1" t="s">
        <v>4338</v>
      </c>
      <c r="C2834" s="2">
        <v>44152</v>
      </c>
      <c r="D2834">
        <v>1</v>
      </c>
      <c r="E2834" s="1" t="s">
        <v>4339</v>
      </c>
      <c r="F2834" t="s">
        <v>2877</v>
      </c>
    </row>
    <row r="2835" spans="1:6" x14ac:dyDescent="0.2">
      <c r="A2835">
        <v>2834</v>
      </c>
      <c r="B2835" s="1" t="s">
        <v>4340</v>
      </c>
      <c r="C2835" s="2">
        <v>43239</v>
      </c>
      <c r="D2835">
        <v>5</v>
      </c>
      <c r="E2835" s="1" t="s">
        <v>4341</v>
      </c>
      <c r="F2835" t="s">
        <v>2877</v>
      </c>
    </row>
    <row r="2836" spans="1:6" x14ac:dyDescent="0.2">
      <c r="A2836">
        <v>2835</v>
      </c>
      <c r="B2836" s="1" t="s">
        <v>14</v>
      </c>
      <c r="C2836" s="2">
        <v>42785</v>
      </c>
      <c r="D2836">
        <v>5</v>
      </c>
      <c r="E2836" s="1" t="s">
        <v>11607</v>
      </c>
      <c r="F2836" t="s">
        <v>2877</v>
      </c>
    </row>
    <row r="2837" spans="1:6" x14ac:dyDescent="0.2">
      <c r="A2837">
        <v>2836</v>
      </c>
      <c r="B2837" s="1" t="s">
        <v>4342</v>
      </c>
      <c r="C2837" s="2">
        <v>42705</v>
      </c>
      <c r="D2837">
        <v>4</v>
      </c>
      <c r="E2837" s="1" t="s">
        <v>4343</v>
      </c>
      <c r="F2837" t="s">
        <v>2877</v>
      </c>
    </row>
    <row r="2838" spans="1:6" x14ac:dyDescent="0.2">
      <c r="A2838">
        <v>2837</v>
      </c>
      <c r="B2838" s="1" t="s">
        <v>14</v>
      </c>
      <c r="C2838" s="2">
        <v>42742</v>
      </c>
      <c r="D2838">
        <v>4</v>
      </c>
      <c r="E2838" s="1" t="s">
        <v>1720</v>
      </c>
      <c r="F2838" t="s">
        <v>2877</v>
      </c>
    </row>
    <row r="2839" spans="1:6" x14ac:dyDescent="0.2">
      <c r="A2839">
        <v>2838</v>
      </c>
      <c r="B2839" s="1" t="s">
        <v>4344</v>
      </c>
      <c r="C2839" s="2">
        <v>42901</v>
      </c>
      <c r="D2839">
        <v>5</v>
      </c>
      <c r="E2839" s="1" t="s">
        <v>4345</v>
      </c>
      <c r="F2839" t="s">
        <v>2877</v>
      </c>
    </row>
    <row r="2840" spans="1:6" x14ac:dyDescent="0.2">
      <c r="A2840">
        <v>2839</v>
      </c>
      <c r="B2840" s="1" t="s">
        <v>4346</v>
      </c>
      <c r="C2840" s="2">
        <v>42850</v>
      </c>
      <c r="D2840">
        <v>5</v>
      </c>
      <c r="E2840" s="1" t="s">
        <v>4347</v>
      </c>
      <c r="F2840" t="s">
        <v>2877</v>
      </c>
    </row>
    <row r="2841" spans="1:6" x14ac:dyDescent="0.2">
      <c r="A2841">
        <v>2840</v>
      </c>
      <c r="B2841" s="1" t="s">
        <v>4348</v>
      </c>
      <c r="C2841" s="2">
        <v>42956</v>
      </c>
      <c r="D2841">
        <v>5</v>
      </c>
      <c r="E2841" s="1" t="s">
        <v>4349</v>
      </c>
      <c r="F2841" t="s">
        <v>2877</v>
      </c>
    </row>
    <row r="2842" spans="1:6" x14ac:dyDescent="0.2">
      <c r="A2842">
        <v>2841</v>
      </c>
      <c r="B2842" s="1" t="s">
        <v>4350</v>
      </c>
      <c r="C2842" s="2">
        <v>44382</v>
      </c>
      <c r="D2842">
        <v>1</v>
      </c>
      <c r="E2842" s="1" t="s">
        <v>4351</v>
      </c>
      <c r="F2842" t="s">
        <v>2877</v>
      </c>
    </row>
    <row r="2843" spans="1:6" x14ac:dyDescent="0.2">
      <c r="A2843">
        <v>2842</v>
      </c>
      <c r="B2843" s="1" t="s">
        <v>11625</v>
      </c>
      <c r="C2843" s="2">
        <v>43117</v>
      </c>
      <c r="D2843">
        <v>5</v>
      </c>
      <c r="E2843" s="1" t="s">
        <v>15</v>
      </c>
      <c r="F2843" t="s">
        <v>2877</v>
      </c>
    </row>
    <row r="2844" spans="1:6" x14ac:dyDescent="0.2">
      <c r="A2844">
        <v>2843</v>
      </c>
      <c r="B2844" s="1" t="s">
        <v>4352</v>
      </c>
      <c r="C2844" s="2">
        <v>42291</v>
      </c>
      <c r="D2844">
        <v>5</v>
      </c>
      <c r="E2844" s="1" t="s">
        <v>4353</v>
      </c>
      <c r="F2844" t="s">
        <v>2877</v>
      </c>
    </row>
    <row r="2845" spans="1:6" x14ac:dyDescent="0.2">
      <c r="A2845">
        <v>2844</v>
      </c>
      <c r="B2845" s="1" t="s">
        <v>4354</v>
      </c>
      <c r="C2845" s="2">
        <v>42483</v>
      </c>
      <c r="D2845">
        <v>4</v>
      </c>
      <c r="E2845" s="1" t="s">
        <v>125</v>
      </c>
      <c r="F2845" t="s">
        <v>2877</v>
      </c>
    </row>
    <row r="2846" spans="1:6" x14ac:dyDescent="0.2">
      <c r="A2846">
        <v>2845</v>
      </c>
      <c r="B2846" s="1" t="s">
        <v>4355</v>
      </c>
      <c r="C2846" s="2">
        <v>42077</v>
      </c>
      <c r="D2846">
        <v>5</v>
      </c>
      <c r="E2846" s="1" t="s">
        <v>4356</v>
      </c>
      <c r="F2846" t="s">
        <v>2877</v>
      </c>
    </row>
    <row r="2847" spans="1:6" x14ac:dyDescent="0.2">
      <c r="A2847">
        <v>2846</v>
      </c>
      <c r="B2847" s="1" t="s">
        <v>14</v>
      </c>
      <c r="C2847" s="2">
        <v>42889</v>
      </c>
      <c r="D2847">
        <v>5</v>
      </c>
      <c r="E2847" s="1" t="s">
        <v>3007</v>
      </c>
      <c r="F2847" t="s">
        <v>2877</v>
      </c>
    </row>
    <row r="2848" spans="1:6" x14ac:dyDescent="0.2">
      <c r="A2848">
        <v>2847</v>
      </c>
      <c r="B2848" s="1" t="s">
        <v>4357</v>
      </c>
      <c r="C2848" s="2">
        <v>43226</v>
      </c>
      <c r="D2848">
        <v>2</v>
      </c>
      <c r="E2848" s="1" t="s">
        <v>4358</v>
      </c>
      <c r="F2848" t="s">
        <v>2877</v>
      </c>
    </row>
    <row r="2849" spans="1:6" x14ac:dyDescent="0.2">
      <c r="A2849">
        <v>2848</v>
      </c>
      <c r="B2849" s="1" t="s">
        <v>4359</v>
      </c>
      <c r="C2849" s="2">
        <v>41373</v>
      </c>
      <c r="D2849">
        <v>5</v>
      </c>
      <c r="E2849" s="1" t="s">
        <v>4360</v>
      </c>
      <c r="F2849" t="s">
        <v>2877</v>
      </c>
    </row>
    <row r="2850" spans="1:6" x14ac:dyDescent="0.2">
      <c r="A2850">
        <v>2849</v>
      </c>
      <c r="B2850" s="1" t="s">
        <v>1711</v>
      </c>
      <c r="C2850" s="2">
        <v>42818</v>
      </c>
      <c r="D2850">
        <v>3</v>
      </c>
      <c r="E2850" s="1" t="s">
        <v>4361</v>
      </c>
      <c r="F2850" t="s">
        <v>2877</v>
      </c>
    </row>
    <row r="2851" spans="1:6" x14ac:dyDescent="0.2">
      <c r="A2851">
        <v>2850</v>
      </c>
      <c r="B2851" s="1" t="s">
        <v>4362</v>
      </c>
      <c r="C2851" s="2">
        <v>42885</v>
      </c>
      <c r="D2851">
        <v>5</v>
      </c>
      <c r="E2851" s="1" t="s">
        <v>1665</v>
      </c>
      <c r="F2851" t="s">
        <v>2877</v>
      </c>
    </row>
    <row r="2852" spans="1:6" x14ac:dyDescent="0.2">
      <c r="A2852">
        <v>2851</v>
      </c>
      <c r="B2852" s="1" t="s">
        <v>14</v>
      </c>
      <c r="C2852" s="2">
        <v>43230</v>
      </c>
      <c r="D2852">
        <v>2</v>
      </c>
      <c r="E2852" s="1" t="s">
        <v>4363</v>
      </c>
      <c r="F2852" t="s">
        <v>2877</v>
      </c>
    </row>
    <row r="2853" spans="1:6" x14ac:dyDescent="0.2">
      <c r="A2853">
        <v>2852</v>
      </c>
      <c r="B2853" s="1" t="s">
        <v>4364</v>
      </c>
      <c r="C2853" s="2">
        <v>42491</v>
      </c>
      <c r="D2853">
        <v>5</v>
      </c>
      <c r="E2853" s="1" t="s">
        <v>4365</v>
      </c>
      <c r="F2853" t="s">
        <v>2877</v>
      </c>
    </row>
    <row r="2854" spans="1:6" x14ac:dyDescent="0.2">
      <c r="A2854">
        <v>2853</v>
      </c>
      <c r="B2854" s="1" t="s">
        <v>4366</v>
      </c>
      <c r="C2854" s="2">
        <v>43231</v>
      </c>
      <c r="D2854">
        <v>2</v>
      </c>
      <c r="E2854" s="1" t="s">
        <v>4367</v>
      </c>
      <c r="F2854" t="s">
        <v>2877</v>
      </c>
    </row>
    <row r="2855" spans="1:6" x14ac:dyDescent="0.2">
      <c r="A2855">
        <v>2854</v>
      </c>
      <c r="B2855" s="1" t="s">
        <v>4368</v>
      </c>
      <c r="C2855" s="2">
        <v>44018</v>
      </c>
      <c r="D2855">
        <v>1</v>
      </c>
      <c r="E2855" s="1" t="s">
        <v>11502</v>
      </c>
      <c r="F2855" t="s">
        <v>2877</v>
      </c>
    </row>
    <row r="2856" spans="1:6" x14ac:dyDescent="0.2">
      <c r="A2856">
        <v>2855</v>
      </c>
      <c r="B2856" s="1" t="s">
        <v>4369</v>
      </c>
      <c r="C2856" s="2">
        <v>42593</v>
      </c>
      <c r="D2856">
        <v>5</v>
      </c>
      <c r="E2856" s="1" t="s">
        <v>4370</v>
      </c>
      <c r="F2856" t="s">
        <v>2877</v>
      </c>
    </row>
    <row r="2857" spans="1:6" x14ac:dyDescent="0.2">
      <c r="A2857">
        <v>2856</v>
      </c>
      <c r="B2857" s="1" t="s">
        <v>4371</v>
      </c>
      <c r="C2857" s="2">
        <v>42609</v>
      </c>
      <c r="D2857">
        <v>1</v>
      </c>
      <c r="E2857" s="1" t="s">
        <v>4372</v>
      </c>
      <c r="F2857" t="s">
        <v>2877</v>
      </c>
    </row>
    <row r="2858" spans="1:6" x14ac:dyDescent="0.2">
      <c r="A2858">
        <v>2857</v>
      </c>
      <c r="B2858" s="1" t="s">
        <v>4373</v>
      </c>
      <c r="C2858" s="2">
        <v>42814</v>
      </c>
      <c r="D2858">
        <v>5</v>
      </c>
      <c r="E2858" s="1" t="s">
        <v>2085</v>
      </c>
      <c r="F2858" t="s">
        <v>2877</v>
      </c>
    </row>
    <row r="2859" spans="1:6" x14ac:dyDescent="0.2">
      <c r="A2859">
        <v>2858</v>
      </c>
      <c r="B2859" s="1" t="s">
        <v>4374</v>
      </c>
      <c r="C2859" s="2">
        <v>42332</v>
      </c>
      <c r="D2859">
        <v>5</v>
      </c>
      <c r="E2859" s="1" t="s">
        <v>4375</v>
      </c>
      <c r="F2859" t="s">
        <v>2877</v>
      </c>
    </row>
    <row r="2860" spans="1:6" x14ac:dyDescent="0.2">
      <c r="A2860">
        <v>2859</v>
      </c>
      <c r="B2860" s="1" t="s">
        <v>4376</v>
      </c>
      <c r="C2860" s="2">
        <v>43611</v>
      </c>
      <c r="D2860">
        <v>1</v>
      </c>
      <c r="E2860" s="1" t="s">
        <v>4377</v>
      </c>
      <c r="F2860" t="s">
        <v>2877</v>
      </c>
    </row>
    <row r="2861" spans="1:6" x14ac:dyDescent="0.2">
      <c r="A2861">
        <v>2860</v>
      </c>
      <c r="B2861" s="1" t="s">
        <v>4378</v>
      </c>
      <c r="C2861" s="2">
        <v>42183</v>
      </c>
      <c r="D2861">
        <v>1</v>
      </c>
      <c r="E2861" s="1" t="s">
        <v>4379</v>
      </c>
      <c r="F2861" t="s">
        <v>2877</v>
      </c>
    </row>
    <row r="2862" spans="1:6" x14ac:dyDescent="0.2">
      <c r="A2862">
        <v>2861</v>
      </c>
      <c r="B2862" s="1" t="s">
        <v>4380</v>
      </c>
      <c r="C2862" s="2">
        <v>41550</v>
      </c>
      <c r="D2862">
        <v>2</v>
      </c>
      <c r="E2862" s="1" t="s">
        <v>12429</v>
      </c>
      <c r="F2862" t="s">
        <v>2877</v>
      </c>
    </row>
    <row r="2863" spans="1:6" x14ac:dyDescent="0.2">
      <c r="A2863">
        <v>2862</v>
      </c>
      <c r="B2863" s="1" t="s">
        <v>51</v>
      </c>
      <c r="C2863" s="2">
        <v>42400</v>
      </c>
      <c r="D2863">
        <v>5</v>
      </c>
      <c r="E2863" s="1" t="s">
        <v>4381</v>
      </c>
      <c r="F2863" t="s">
        <v>2877</v>
      </c>
    </row>
    <row r="2864" spans="1:6" x14ac:dyDescent="0.2">
      <c r="A2864">
        <v>2863</v>
      </c>
      <c r="B2864" s="1" t="s">
        <v>4382</v>
      </c>
      <c r="C2864" s="2">
        <v>41946</v>
      </c>
      <c r="D2864">
        <v>1</v>
      </c>
      <c r="E2864" s="1" t="s">
        <v>4383</v>
      </c>
      <c r="F2864" t="s">
        <v>2877</v>
      </c>
    </row>
    <row r="2865" spans="1:6" x14ac:dyDescent="0.2">
      <c r="A2865">
        <v>2864</v>
      </c>
      <c r="B2865" s="1" t="s">
        <v>4384</v>
      </c>
      <c r="C2865" s="2">
        <v>42689</v>
      </c>
      <c r="D2865">
        <v>1</v>
      </c>
      <c r="E2865" s="1" t="s">
        <v>4385</v>
      </c>
      <c r="F2865" t="s">
        <v>2877</v>
      </c>
    </row>
    <row r="2866" spans="1:6" x14ac:dyDescent="0.2">
      <c r="A2866">
        <v>2865</v>
      </c>
      <c r="B2866" s="1" t="s">
        <v>14</v>
      </c>
      <c r="C2866" s="2">
        <v>42292</v>
      </c>
      <c r="D2866">
        <v>2</v>
      </c>
      <c r="E2866" s="1" t="s">
        <v>4386</v>
      </c>
      <c r="F2866" t="s">
        <v>2877</v>
      </c>
    </row>
    <row r="2867" spans="1:6" x14ac:dyDescent="0.2">
      <c r="A2867">
        <v>2866</v>
      </c>
      <c r="B2867" s="1" t="s">
        <v>4387</v>
      </c>
      <c r="C2867" s="2">
        <v>42686</v>
      </c>
      <c r="D2867">
        <v>5</v>
      </c>
      <c r="E2867" s="1" t="s">
        <v>4388</v>
      </c>
      <c r="F2867" t="s">
        <v>2877</v>
      </c>
    </row>
    <row r="2868" spans="1:6" x14ac:dyDescent="0.2">
      <c r="A2868">
        <v>2867</v>
      </c>
      <c r="B2868" s="1" t="s">
        <v>113</v>
      </c>
      <c r="C2868" s="2">
        <v>42212</v>
      </c>
      <c r="D2868">
        <v>5</v>
      </c>
      <c r="E2868" s="1" t="s">
        <v>4389</v>
      </c>
      <c r="F2868" t="s">
        <v>2877</v>
      </c>
    </row>
    <row r="2869" spans="1:6" x14ac:dyDescent="0.2">
      <c r="A2869">
        <v>2868</v>
      </c>
      <c r="B2869" s="1" t="s">
        <v>4390</v>
      </c>
      <c r="C2869" s="2">
        <v>44047</v>
      </c>
      <c r="D2869">
        <v>1</v>
      </c>
      <c r="E2869" s="1" t="s">
        <v>4391</v>
      </c>
      <c r="F2869" t="s">
        <v>2877</v>
      </c>
    </row>
    <row r="2870" spans="1:6" x14ac:dyDescent="0.2">
      <c r="A2870">
        <v>2869</v>
      </c>
      <c r="B2870" s="1" t="s">
        <v>4392</v>
      </c>
      <c r="C2870" s="2">
        <v>42307</v>
      </c>
      <c r="D2870">
        <v>5</v>
      </c>
      <c r="E2870" s="1" t="s">
        <v>4393</v>
      </c>
      <c r="F2870" t="s">
        <v>2877</v>
      </c>
    </row>
    <row r="2871" spans="1:6" x14ac:dyDescent="0.2">
      <c r="A2871">
        <v>2870</v>
      </c>
      <c r="B2871" s="1" t="s">
        <v>4394</v>
      </c>
      <c r="C2871" s="2">
        <v>41921</v>
      </c>
      <c r="D2871">
        <v>5</v>
      </c>
      <c r="E2871" s="1" t="s">
        <v>4395</v>
      </c>
      <c r="F2871" t="s">
        <v>2877</v>
      </c>
    </row>
    <row r="2872" spans="1:6" x14ac:dyDescent="0.2">
      <c r="A2872">
        <v>2871</v>
      </c>
      <c r="B2872" s="1" t="s">
        <v>4396</v>
      </c>
      <c r="C2872" s="2">
        <v>41979</v>
      </c>
      <c r="D2872">
        <v>1</v>
      </c>
      <c r="E2872" s="1" t="s">
        <v>12430</v>
      </c>
      <c r="F2872" t="s">
        <v>2877</v>
      </c>
    </row>
    <row r="2873" spans="1:6" x14ac:dyDescent="0.2">
      <c r="A2873">
        <v>2872</v>
      </c>
      <c r="B2873" s="1" t="s">
        <v>34</v>
      </c>
      <c r="C2873" s="2">
        <v>42194</v>
      </c>
      <c r="D2873">
        <v>2</v>
      </c>
      <c r="E2873" s="1" t="s">
        <v>12431</v>
      </c>
      <c r="F2873" t="s">
        <v>2877</v>
      </c>
    </row>
    <row r="2874" spans="1:6" x14ac:dyDescent="0.2">
      <c r="A2874">
        <v>2873</v>
      </c>
      <c r="B2874" s="1" t="s">
        <v>4397</v>
      </c>
      <c r="C2874" s="2">
        <v>41942</v>
      </c>
      <c r="D2874">
        <v>5</v>
      </c>
      <c r="E2874" s="1" t="s">
        <v>4398</v>
      </c>
      <c r="F2874" t="s">
        <v>2877</v>
      </c>
    </row>
    <row r="2875" spans="1:6" x14ac:dyDescent="0.2">
      <c r="A2875">
        <v>2874</v>
      </c>
      <c r="B2875" s="1" t="s">
        <v>4399</v>
      </c>
      <c r="C2875" s="2">
        <v>41135</v>
      </c>
      <c r="D2875">
        <v>2</v>
      </c>
      <c r="E2875" s="1" t="s">
        <v>4400</v>
      </c>
      <c r="F2875" t="s">
        <v>2877</v>
      </c>
    </row>
    <row r="2876" spans="1:6" x14ac:dyDescent="0.2">
      <c r="A2876">
        <v>2875</v>
      </c>
      <c r="B2876" s="1" t="s">
        <v>4401</v>
      </c>
      <c r="C2876" s="2">
        <v>42262</v>
      </c>
      <c r="D2876">
        <v>5</v>
      </c>
      <c r="E2876" s="1" t="s">
        <v>4402</v>
      </c>
      <c r="F2876" t="s">
        <v>2877</v>
      </c>
    </row>
    <row r="2877" spans="1:6" x14ac:dyDescent="0.2">
      <c r="A2877">
        <v>2876</v>
      </c>
      <c r="B2877" s="1" t="s">
        <v>4403</v>
      </c>
      <c r="C2877" s="2">
        <v>42470</v>
      </c>
      <c r="D2877">
        <v>5</v>
      </c>
      <c r="E2877" s="1" t="s">
        <v>4404</v>
      </c>
      <c r="F2877" t="s">
        <v>2877</v>
      </c>
    </row>
    <row r="2878" spans="1:6" x14ac:dyDescent="0.2">
      <c r="A2878">
        <v>2877</v>
      </c>
      <c r="B2878" s="1" t="s">
        <v>4405</v>
      </c>
      <c r="C2878" s="2">
        <v>41848</v>
      </c>
      <c r="D2878">
        <v>5</v>
      </c>
      <c r="E2878" s="1" t="s">
        <v>4406</v>
      </c>
      <c r="F2878" t="s">
        <v>2877</v>
      </c>
    </row>
    <row r="2879" spans="1:6" x14ac:dyDescent="0.2">
      <c r="A2879">
        <v>2878</v>
      </c>
      <c r="B2879" s="1" t="s">
        <v>4407</v>
      </c>
      <c r="C2879" s="2">
        <v>41984</v>
      </c>
      <c r="D2879">
        <v>5</v>
      </c>
      <c r="E2879" s="1" t="s">
        <v>4408</v>
      </c>
      <c r="F2879" t="s">
        <v>2877</v>
      </c>
    </row>
    <row r="2880" spans="1:6" x14ac:dyDescent="0.2">
      <c r="A2880">
        <v>2879</v>
      </c>
      <c r="B2880" s="1" t="s">
        <v>4409</v>
      </c>
      <c r="C2880" s="2">
        <v>42217</v>
      </c>
      <c r="D2880">
        <v>5</v>
      </c>
      <c r="E2880" s="1" t="s">
        <v>4410</v>
      </c>
      <c r="F2880" t="s">
        <v>2877</v>
      </c>
    </row>
    <row r="2881" spans="1:6" x14ac:dyDescent="0.2">
      <c r="A2881">
        <v>2880</v>
      </c>
      <c r="B2881" s="1" t="s">
        <v>4411</v>
      </c>
      <c r="C2881" s="2">
        <v>41792</v>
      </c>
      <c r="D2881">
        <v>1</v>
      </c>
      <c r="E2881" s="1" t="s">
        <v>4412</v>
      </c>
      <c r="F2881" t="s">
        <v>2877</v>
      </c>
    </row>
    <row r="2882" spans="1:6" x14ac:dyDescent="0.2">
      <c r="A2882">
        <v>2881</v>
      </c>
      <c r="B2882" s="1" t="s">
        <v>4413</v>
      </c>
      <c r="C2882" s="2">
        <v>41965</v>
      </c>
      <c r="D2882">
        <v>5</v>
      </c>
      <c r="E2882" s="1" t="s">
        <v>4414</v>
      </c>
      <c r="F2882" t="s">
        <v>2877</v>
      </c>
    </row>
    <row r="2883" spans="1:6" x14ac:dyDescent="0.2">
      <c r="A2883">
        <v>2882</v>
      </c>
      <c r="B2883" s="1" t="s">
        <v>4415</v>
      </c>
      <c r="C2883" s="2">
        <v>42337</v>
      </c>
      <c r="D2883">
        <v>5</v>
      </c>
      <c r="E2883" s="1" t="s">
        <v>4416</v>
      </c>
      <c r="F2883" t="s">
        <v>2877</v>
      </c>
    </row>
    <row r="2884" spans="1:6" x14ac:dyDescent="0.2">
      <c r="A2884">
        <v>2883</v>
      </c>
      <c r="B2884" s="1" t="s">
        <v>4417</v>
      </c>
      <c r="C2884" s="2">
        <v>41949</v>
      </c>
      <c r="D2884">
        <v>5</v>
      </c>
      <c r="E2884" s="1" t="s">
        <v>4418</v>
      </c>
      <c r="F2884" t="s">
        <v>2877</v>
      </c>
    </row>
    <row r="2885" spans="1:6" x14ac:dyDescent="0.2">
      <c r="A2885">
        <v>2884</v>
      </c>
      <c r="B2885" s="1" t="s">
        <v>4419</v>
      </c>
      <c r="C2885" s="2">
        <v>41945</v>
      </c>
      <c r="D2885">
        <v>5</v>
      </c>
      <c r="E2885" s="1" t="s">
        <v>4420</v>
      </c>
      <c r="F2885" t="s">
        <v>2877</v>
      </c>
    </row>
    <row r="2886" spans="1:6" x14ac:dyDescent="0.2">
      <c r="A2886">
        <v>2885</v>
      </c>
      <c r="B2886" s="1" t="s">
        <v>4421</v>
      </c>
      <c r="C2886" s="2">
        <v>42396</v>
      </c>
      <c r="D2886">
        <v>5</v>
      </c>
      <c r="E2886" s="1" t="s">
        <v>1516</v>
      </c>
      <c r="F2886" t="s">
        <v>2877</v>
      </c>
    </row>
    <row r="2887" spans="1:6" x14ac:dyDescent="0.2">
      <c r="A2887">
        <v>2886</v>
      </c>
      <c r="B2887" s="1" t="s">
        <v>4422</v>
      </c>
      <c r="C2887" s="2">
        <v>42317</v>
      </c>
      <c r="D2887">
        <v>5</v>
      </c>
      <c r="E2887" s="1" t="s">
        <v>1665</v>
      </c>
      <c r="F2887" t="s">
        <v>2877</v>
      </c>
    </row>
    <row r="2888" spans="1:6" x14ac:dyDescent="0.2">
      <c r="A2888">
        <v>2887</v>
      </c>
      <c r="B2888" s="1" t="s">
        <v>4423</v>
      </c>
      <c r="C2888" s="2">
        <v>41934</v>
      </c>
      <c r="D2888">
        <v>5</v>
      </c>
      <c r="E2888" s="1" t="s">
        <v>4424</v>
      </c>
      <c r="F2888" t="s">
        <v>2877</v>
      </c>
    </row>
    <row r="2889" spans="1:6" x14ac:dyDescent="0.2">
      <c r="A2889">
        <v>2888</v>
      </c>
      <c r="B2889" s="1" t="s">
        <v>4425</v>
      </c>
      <c r="C2889" s="2">
        <v>41931</v>
      </c>
      <c r="D2889">
        <v>5</v>
      </c>
      <c r="E2889" s="1" t="s">
        <v>4426</v>
      </c>
      <c r="F2889" t="s">
        <v>2877</v>
      </c>
    </row>
    <row r="2890" spans="1:6" x14ac:dyDescent="0.2">
      <c r="A2890">
        <v>2889</v>
      </c>
      <c r="B2890" s="1" t="s">
        <v>4427</v>
      </c>
      <c r="C2890" s="2">
        <v>41990</v>
      </c>
      <c r="D2890">
        <v>5</v>
      </c>
      <c r="E2890" s="1" t="s">
        <v>4428</v>
      </c>
      <c r="F2890" t="s">
        <v>2877</v>
      </c>
    </row>
    <row r="2891" spans="1:6" x14ac:dyDescent="0.2">
      <c r="A2891">
        <v>2890</v>
      </c>
      <c r="B2891" s="1" t="s">
        <v>4429</v>
      </c>
      <c r="C2891" s="2">
        <v>41203</v>
      </c>
      <c r="D2891">
        <v>1</v>
      </c>
      <c r="E2891" s="1" t="s">
        <v>12432</v>
      </c>
      <c r="F2891" t="s">
        <v>2877</v>
      </c>
    </row>
    <row r="2892" spans="1:6" x14ac:dyDescent="0.2">
      <c r="A2892">
        <v>2891</v>
      </c>
      <c r="B2892" s="1" t="s">
        <v>4430</v>
      </c>
      <c r="C2892" s="2">
        <v>41868</v>
      </c>
      <c r="D2892">
        <v>5</v>
      </c>
      <c r="E2892" s="1" t="s">
        <v>12433</v>
      </c>
      <c r="F2892" t="s">
        <v>2877</v>
      </c>
    </row>
    <row r="2893" spans="1:6" x14ac:dyDescent="0.2">
      <c r="A2893">
        <v>2892</v>
      </c>
      <c r="B2893" s="1" t="s">
        <v>4431</v>
      </c>
      <c r="C2893" s="2">
        <v>42008</v>
      </c>
      <c r="D2893">
        <v>5</v>
      </c>
      <c r="E2893" s="1" t="s">
        <v>4432</v>
      </c>
      <c r="F2893" t="s">
        <v>2877</v>
      </c>
    </row>
    <row r="2894" spans="1:6" x14ac:dyDescent="0.2">
      <c r="A2894">
        <v>2893</v>
      </c>
      <c r="B2894" s="1" t="s">
        <v>4433</v>
      </c>
      <c r="C2894" s="2">
        <v>42152</v>
      </c>
      <c r="D2894">
        <v>5</v>
      </c>
      <c r="E2894" s="1" t="s">
        <v>4434</v>
      </c>
      <c r="F2894" t="s">
        <v>2877</v>
      </c>
    </row>
    <row r="2895" spans="1:6" x14ac:dyDescent="0.2">
      <c r="A2895">
        <v>2894</v>
      </c>
      <c r="B2895" s="1" t="s">
        <v>4435</v>
      </c>
      <c r="C2895" s="2">
        <v>43307</v>
      </c>
      <c r="D2895">
        <v>1</v>
      </c>
      <c r="E2895" s="1" t="s">
        <v>4436</v>
      </c>
      <c r="F2895" t="s">
        <v>2877</v>
      </c>
    </row>
    <row r="2896" spans="1:6" x14ac:dyDescent="0.2">
      <c r="A2896">
        <v>2895</v>
      </c>
      <c r="B2896" s="1" t="s">
        <v>4437</v>
      </c>
      <c r="C2896" s="2">
        <v>42223</v>
      </c>
      <c r="D2896">
        <v>5</v>
      </c>
      <c r="E2896" s="1" t="s">
        <v>3529</v>
      </c>
      <c r="F2896" t="s">
        <v>2877</v>
      </c>
    </row>
    <row r="2897" spans="1:6" x14ac:dyDescent="0.2">
      <c r="A2897">
        <v>2896</v>
      </c>
      <c r="B2897" s="1" t="s">
        <v>4438</v>
      </c>
      <c r="C2897" s="2">
        <v>41695</v>
      </c>
      <c r="D2897">
        <v>1</v>
      </c>
      <c r="E2897" s="1" t="s">
        <v>12434</v>
      </c>
      <c r="F2897" t="s">
        <v>2877</v>
      </c>
    </row>
    <row r="2898" spans="1:6" x14ac:dyDescent="0.2">
      <c r="A2898">
        <v>2897</v>
      </c>
      <c r="B2898" s="1" t="s">
        <v>4439</v>
      </c>
      <c r="C2898" s="2">
        <v>41677</v>
      </c>
      <c r="D2898">
        <v>1</v>
      </c>
      <c r="E2898" s="1" t="s">
        <v>12435</v>
      </c>
      <c r="F2898" t="s">
        <v>2877</v>
      </c>
    </row>
    <row r="2899" spans="1:6" x14ac:dyDescent="0.2">
      <c r="A2899">
        <v>2898</v>
      </c>
      <c r="B2899" s="1" t="s">
        <v>4440</v>
      </c>
      <c r="C2899" s="2">
        <v>41330</v>
      </c>
      <c r="D2899">
        <v>2</v>
      </c>
      <c r="E2899" s="1" t="s">
        <v>4441</v>
      </c>
      <c r="F2899" t="s">
        <v>2877</v>
      </c>
    </row>
    <row r="2900" spans="1:6" x14ac:dyDescent="0.2">
      <c r="A2900">
        <v>2899</v>
      </c>
      <c r="B2900" s="1" t="s">
        <v>4442</v>
      </c>
      <c r="C2900" s="2">
        <v>42156</v>
      </c>
      <c r="D2900">
        <v>5</v>
      </c>
      <c r="E2900" s="1" t="s">
        <v>4443</v>
      </c>
      <c r="F2900" t="s">
        <v>2877</v>
      </c>
    </row>
    <row r="2901" spans="1:6" x14ac:dyDescent="0.2">
      <c r="A2901">
        <v>2900</v>
      </c>
      <c r="B2901" s="1" t="s">
        <v>4444</v>
      </c>
      <c r="C2901" s="2">
        <v>41824</v>
      </c>
      <c r="D2901">
        <v>5</v>
      </c>
      <c r="E2901" s="1" t="s">
        <v>4445</v>
      </c>
      <c r="F2901" t="s">
        <v>2877</v>
      </c>
    </row>
    <row r="2902" spans="1:6" x14ac:dyDescent="0.2">
      <c r="A2902">
        <v>2901</v>
      </c>
      <c r="B2902" s="1" t="s">
        <v>4446</v>
      </c>
      <c r="C2902" s="2">
        <v>42124</v>
      </c>
      <c r="D2902">
        <v>5</v>
      </c>
      <c r="E2902" s="1" t="s">
        <v>4447</v>
      </c>
      <c r="F2902" t="s">
        <v>2877</v>
      </c>
    </row>
    <row r="2903" spans="1:6" x14ac:dyDescent="0.2">
      <c r="A2903">
        <v>2902</v>
      </c>
      <c r="B2903" s="1" t="s">
        <v>4448</v>
      </c>
      <c r="C2903" s="2">
        <v>41863</v>
      </c>
      <c r="D2903">
        <v>5</v>
      </c>
      <c r="E2903" s="1" t="s">
        <v>4449</v>
      </c>
      <c r="F2903" t="s">
        <v>2877</v>
      </c>
    </row>
    <row r="2904" spans="1:6" x14ac:dyDescent="0.2">
      <c r="A2904">
        <v>2903</v>
      </c>
      <c r="B2904" s="1" t="s">
        <v>4450</v>
      </c>
      <c r="C2904" s="2">
        <v>41978</v>
      </c>
      <c r="D2904">
        <v>5</v>
      </c>
      <c r="E2904" s="1" t="s">
        <v>4451</v>
      </c>
      <c r="F2904" t="s">
        <v>2877</v>
      </c>
    </row>
    <row r="2905" spans="1:6" x14ac:dyDescent="0.2">
      <c r="A2905">
        <v>2904</v>
      </c>
      <c r="B2905" s="1" t="s">
        <v>4452</v>
      </c>
      <c r="C2905" s="2">
        <v>42016</v>
      </c>
      <c r="D2905">
        <v>5</v>
      </c>
      <c r="E2905" s="1" t="s">
        <v>12436</v>
      </c>
      <c r="F2905" t="s">
        <v>2877</v>
      </c>
    </row>
    <row r="2906" spans="1:6" ht="21.75" customHeight="1" x14ac:dyDescent="0.2">
      <c r="A2906">
        <v>2905</v>
      </c>
      <c r="B2906" s="1" t="s">
        <v>4453</v>
      </c>
      <c r="C2906" s="2">
        <v>41954</v>
      </c>
      <c r="D2906">
        <v>5</v>
      </c>
      <c r="E2906" s="1" t="s">
        <v>1665</v>
      </c>
      <c r="F2906" t="s">
        <v>2877</v>
      </c>
    </row>
    <row r="2907" spans="1:6" ht="21.75" customHeight="1" x14ac:dyDescent="0.2">
      <c r="A2907">
        <v>2906</v>
      </c>
      <c r="B2907" s="1" t="s">
        <v>4454</v>
      </c>
      <c r="C2907" s="2">
        <v>42025</v>
      </c>
      <c r="D2907">
        <v>5</v>
      </c>
      <c r="E2907" s="1" t="s">
        <v>820</v>
      </c>
      <c r="F2907" t="s">
        <v>2877</v>
      </c>
    </row>
    <row r="2908" spans="1:6" x14ac:dyDescent="0.2">
      <c r="A2908">
        <v>2907</v>
      </c>
      <c r="B2908" s="1" t="s">
        <v>4455</v>
      </c>
      <c r="C2908" s="2">
        <v>41883</v>
      </c>
      <c r="D2908">
        <v>5</v>
      </c>
      <c r="E2908" s="1" t="s">
        <v>4456</v>
      </c>
      <c r="F2908" t="s">
        <v>2877</v>
      </c>
    </row>
    <row r="2909" spans="1:6" x14ac:dyDescent="0.2">
      <c r="A2909">
        <v>2908</v>
      </c>
      <c r="B2909" s="1" t="s">
        <v>4457</v>
      </c>
      <c r="C2909" s="2">
        <v>43228</v>
      </c>
      <c r="D2909">
        <v>1</v>
      </c>
      <c r="E2909" s="1" t="s">
        <v>4458</v>
      </c>
      <c r="F2909" t="s">
        <v>2877</v>
      </c>
    </row>
    <row r="2910" spans="1:6" x14ac:dyDescent="0.2">
      <c r="A2910">
        <v>2909</v>
      </c>
      <c r="B2910" s="1" t="s">
        <v>4459</v>
      </c>
      <c r="C2910" s="2">
        <v>41849</v>
      </c>
      <c r="D2910">
        <v>5</v>
      </c>
      <c r="E2910" s="1" t="s">
        <v>4404</v>
      </c>
      <c r="F2910" t="s">
        <v>2877</v>
      </c>
    </row>
    <row r="2911" spans="1:6" x14ac:dyDescent="0.2">
      <c r="A2911">
        <v>2910</v>
      </c>
      <c r="B2911" s="1" t="s">
        <v>4460</v>
      </c>
      <c r="C2911" s="2">
        <v>41910</v>
      </c>
      <c r="D2911">
        <v>5</v>
      </c>
      <c r="E2911" s="1" t="s">
        <v>125</v>
      </c>
      <c r="F2911" t="s">
        <v>2877</v>
      </c>
    </row>
    <row r="2912" spans="1:6" x14ac:dyDescent="0.2">
      <c r="A2912">
        <v>2911</v>
      </c>
      <c r="B2912" s="1" t="s">
        <v>4461</v>
      </c>
      <c r="C2912" s="2">
        <v>43251</v>
      </c>
      <c r="D2912">
        <v>1</v>
      </c>
      <c r="E2912" s="1" t="s">
        <v>4462</v>
      </c>
      <c r="F2912" t="s">
        <v>2877</v>
      </c>
    </row>
    <row r="2913" spans="1:6" x14ac:dyDescent="0.2">
      <c r="A2913">
        <v>2912</v>
      </c>
      <c r="B2913" s="1" t="s">
        <v>14</v>
      </c>
      <c r="C2913" s="2">
        <v>42912</v>
      </c>
      <c r="D2913">
        <v>1</v>
      </c>
      <c r="E2913" s="1" t="s">
        <v>4463</v>
      </c>
      <c r="F2913" t="s">
        <v>2877</v>
      </c>
    </row>
    <row r="2914" spans="1:6" x14ac:dyDescent="0.2">
      <c r="A2914">
        <v>2913</v>
      </c>
      <c r="B2914" s="1" t="s">
        <v>4464</v>
      </c>
      <c r="C2914" s="2">
        <v>42149</v>
      </c>
      <c r="D2914">
        <v>1</v>
      </c>
      <c r="E2914" s="1" t="s">
        <v>4465</v>
      </c>
      <c r="F2914" t="s">
        <v>2877</v>
      </c>
    </row>
    <row r="2915" spans="1:6" x14ac:dyDescent="0.2">
      <c r="A2915">
        <v>2914</v>
      </c>
      <c r="B2915" s="1" t="s">
        <v>4466</v>
      </c>
      <c r="C2915" s="2">
        <v>43140</v>
      </c>
      <c r="D2915">
        <v>5</v>
      </c>
      <c r="E2915" s="1" t="s">
        <v>4467</v>
      </c>
      <c r="F2915" t="s">
        <v>2877</v>
      </c>
    </row>
    <row r="2916" spans="1:6" x14ac:dyDescent="0.2">
      <c r="A2916">
        <v>2915</v>
      </c>
      <c r="B2916" s="1" t="s">
        <v>4468</v>
      </c>
      <c r="C2916" s="2">
        <v>43788</v>
      </c>
      <c r="D2916">
        <v>5</v>
      </c>
      <c r="E2916" s="1" t="s">
        <v>805</v>
      </c>
      <c r="F2916" t="s">
        <v>2877</v>
      </c>
    </row>
    <row r="2917" spans="1:6" x14ac:dyDescent="0.2">
      <c r="A2917">
        <v>2916</v>
      </c>
      <c r="B2917" s="1" t="s">
        <v>4469</v>
      </c>
      <c r="C2917" s="2">
        <v>40866</v>
      </c>
      <c r="D2917">
        <v>4</v>
      </c>
      <c r="E2917" s="1" t="s">
        <v>12437</v>
      </c>
      <c r="F2917" t="s">
        <v>4470</v>
      </c>
    </row>
    <row r="2918" spans="1:6" x14ac:dyDescent="0.2">
      <c r="A2918">
        <v>2917</v>
      </c>
      <c r="B2918" s="1" t="s">
        <v>3588</v>
      </c>
      <c r="C2918" s="2">
        <v>41020</v>
      </c>
      <c r="D2918">
        <v>5</v>
      </c>
      <c r="E2918" s="1" t="s">
        <v>4471</v>
      </c>
      <c r="F2918" t="s">
        <v>4470</v>
      </c>
    </row>
    <row r="2919" spans="1:6" x14ac:dyDescent="0.2">
      <c r="A2919">
        <v>2918</v>
      </c>
      <c r="B2919" s="1" t="s">
        <v>4472</v>
      </c>
      <c r="C2919" s="2">
        <v>42167</v>
      </c>
      <c r="D2919">
        <v>4</v>
      </c>
      <c r="E2919" s="1" t="s">
        <v>4473</v>
      </c>
      <c r="F2919" t="s">
        <v>4470</v>
      </c>
    </row>
    <row r="2920" spans="1:6" x14ac:dyDescent="0.2">
      <c r="A2920">
        <v>2919</v>
      </c>
      <c r="B2920" s="1" t="s">
        <v>842</v>
      </c>
      <c r="C2920" s="2">
        <v>41401</v>
      </c>
      <c r="D2920">
        <v>5</v>
      </c>
      <c r="E2920" s="1" t="s">
        <v>12438</v>
      </c>
      <c r="F2920" t="s">
        <v>4470</v>
      </c>
    </row>
    <row r="2921" spans="1:6" x14ac:dyDescent="0.2">
      <c r="A2921">
        <v>2920</v>
      </c>
      <c r="B2921" s="1" t="s">
        <v>4474</v>
      </c>
      <c r="C2921" s="2">
        <v>40928</v>
      </c>
      <c r="D2921">
        <v>3</v>
      </c>
      <c r="E2921" s="1" t="s">
        <v>12439</v>
      </c>
      <c r="F2921" t="s">
        <v>4470</v>
      </c>
    </row>
    <row r="2922" spans="1:6" x14ac:dyDescent="0.2">
      <c r="A2922">
        <v>2921</v>
      </c>
      <c r="B2922" s="1" t="s">
        <v>4475</v>
      </c>
      <c r="C2922" s="2">
        <v>41670</v>
      </c>
      <c r="D2922">
        <v>5</v>
      </c>
      <c r="E2922" s="1" t="s">
        <v>12440</v>
      </c>
      <c r="F2922" t="s">
        <v>4470</v>
      </c>
    </row>
    <row r="2923" spans="1:6" x14ac:dyDescent="0.2">
      <c r="A2923">
        <v>2922</v>
      </c>
      <c r="B2923" s="1" t="s">
        <v>4476</v>
      </c>
      <c r="C2923" s="2">
        <v>41334</v>
      </c>
      <c r="D2923">
        <v>2</v>
      </c>
      <c r="E2923" s="1" t="s">
        <v>11633</v>
      </c>
      <c r="F2923" t="s">
        <v>4470</v>
      </c>
    </row>
    <row r="2924" spans="1:6" x14ac:dyDescent="0.2">
      <c r="A2924">
        <v>2923</v>
      </c>
      <c r="B2924" s="1" t="s">
        <v>2903</v>
      </c>
      <c r="C2924" s="2">
        <v>41547</v>
      </c>
      <c r="D2924">
        <v>5</v>
      </c>
      <c r="E2924" s="1" t="s">
        <v>11586</v>
      </c>
      <c r="F2924" t="s">
        <v>4470</v>
      </c>
    </row>
    <row r="2925" spans="1:6" x14ac:dyDescent="0.2">
      <c r="A2925">
        <v>2924</v>
      </c>
      <c r="B2925" s="1" t="s">
        <v>2882</v>
      </c>
      <c r="C2925" s="2">
        <v>40898</v>
      </c>
      <c r="D2925">
        <v>5</v>
      </c>
      <c r="E2925" s="1" t="s">
        <v>4477</v>
      </c>
      <c r="F2925" t="s">
        <v>4470</v>
      </c>
    </row>
    <row r="2926" spans="1:6" x14ac:dyDescent="0.2">
      <c r="A2926">
        <v>2925</v>
      </c>
      <c r="B2926" s="1" t="s">
        <v>96</v>
      </c>
      <c r="C2926" s="2">
        <v>40881</v>
      </c>
      <c r="D2926">
        <v>5</v>
      </c>
      <c r="E2926" s="1" t="s">
        <v>12441</v>
      </c>
      <c r="F2926" t="s">
        <v>4470</v>
      </c>
    </row>
    <row r="2927" spans="1:6" x14ac:dyDescent="0.2">
      <c r="A2927">
        <v>2926</v>
      </c>
      <c r="B2927" s="1" t="s">
        <v>2657</v>
      </c>
      <c r="C2927" s="2">
        <v>41469</v>
      </c>
      <c r="D2927">
        <v>5</v>
      </c>
      <c r="E2927" s="1" t="s">
        <v>4478</v>
      </c>
      <c r="F2927" t="s">
        <v>4470</v>
      </c>
    </row>
    <row r="2928" spans="1:6" x14ac:dyDescent="0.2">
      <c r="A2928">
        <v>2927</v>
      </c>
      <c r="B2928" s="1" t="s">
        <v>4479</v>
      </c>
      <c r="C2928" s="2">
        <v>41349</v>
      </c>
      <c r="D2928">
        <v>2</v>
      </c>
      <c r="E2928" s="1" t="s">
        <v>4480</v>
      </c>
      <c r="F2928" t="s">
        <v>4470</v>
      </c>
    </row>
    <row r="2929" spans="1:6" x14ac:dyDescent="0.2">
      <c r="A2929">
        <v>2928</v>
      </c>
      <c r="B2929" s="1" t="s">
        <v>4481</v>
      </c>
      <c r="C2929" s="2">
        <v>40870</v>
      </c>
      <c r="D2929">
        <v>1</v>
      </c>
      <c r="E2929" s="1" t="s">
        <v>12442</v>
      </c>
      <c r="F2929" t="s">
        <v>4470</v>
      </c>
    </row>
    <row r="2930" spans="1:6" x14ac:dyDescent="0.2">
      <c r="A2930">
        <v>2929</v>
      </c>
      <c r="B2930" s="1" t="s">
        <v>1460</v>
      </c>
      <c r="C2930" s="2">
        <v>43979</v>
      </c>
      <c r="D2930">
        <v>3</v>
      </c>
      <c r="E2930" s="1" t="s">
        <v>11310</v>
      </c>
      <c r="F2930" t="s">
        <v>4470</v>
      </c>
    </row>
    <row r="2931" spans="1:6" x14ac:dyDescent="0.2">
      <c r="A2931">
        <v>2930</v>
      </c>
      <c r="B2931" s="1" t="s">
        <v>4482</v>
      </c>
      <c r="C2931" s="2">
        <v>40913</v>
      </c>
      <c r="D2931">
        <v>5</v>
      </c>
      <c r="E2931" s="1" t="s">
        <v>4483</v>
      </c>
      <c r="F2931" t="s">
        <v>4470</v>
      </c>
    </row>
    <row r="2932" spans="1:6" x14ac:dyDescent="0.2">
      <c r="A2932">
        <v>2931</v>
      </c>
      <c r="B2932" s="1" t="s">
        <v>852</v>
      </c>
      <c r="C2932" s="2">
        <v>44074</v>
      </c>
      <c r="D2932">
        <v>4</v>
      </c>
      <c r="E2932" s="1" t="s">
        <v>12443</v>
      </c>
      <c r="F2932" t="s">
        <v>4470</v>
      </c>
    </row>
    <row r="2933" spans="1:6" x14ac:dyDescent="0.2">
      <c r="A2933">
        <v>2932</v>
      </c>
      <c r="B2933" s="1" t="s">
        <v>4484</v>
      </c>
      <c r="C2933" s="2">
        <v>41489</v>
      </c>
      <c r="D2933">
        <v>5</v>
      </c>
      <c r="E2933" s="1" t="s">
        <v>12444</v>
      </c>
      <c r="F2933" t="s">
        <v>4470</v>
      </c>
    </row>
    <row r="2934" spans="1:6" x14ac:dyDescent="0.2">
      <c r="A2934">
        <v>2933</v>
      </c>
      <c r="B2934" s="1" t="s">
        <v>4485</v>
      </c>
      <c r="C2934" s="2">
        <v>41167</v>
      </c>
      <c r="D2934">
        <v>5</v>
      </c>
      <c r="E2934" s="1" t="s">
        <v>12445</v>
      </c>
      <c r="F2934" t="s">
        <v>4470</v>
      </c>
    </row>
    <row r="2935" spans="1:6" x14ac:dyDescent="0.2">
      <c r="A2935">
        <v>2934</v>
      </c>
      <c r="B2935" s="1" t="s">
        <v>4486</v>
      </c>
      <c r="C2935" s="2">
        <v>40852</v>
      </c>
      <c r="D2935">
        <v>3</v>
      </c>
      <c r="E2935" s="1" t="s">
        <v>12446</v>
      </c>
      <c r="F2935" t="s">
        <v>4470</v>
      </c>
    </row>
    <row r="2936" spans="1:6" x14ac:dyDescent="0.2">
      <c r="A2936">
        <v>2935</v>
      </c>
      <c r="B2936" s="1" t="s">
        <v>4487</v>
      </c>
      <c r="C2936" s="2">
        <v>44925</v>
      </c>
      <c r="D2936">
        <v>5</v>
      </c>
      <c r="E2936" s="1" t="s">
        <v>4488</v>
      </c>
      <c r="F2936" t="s">
        <v>4470</v>
      </c>
    </row>
    <row r="2937" spans="1:6" x14ac:dyDescent="0.2">
      <c r="A2937">
        <v>2936</v>
      </c>
      <c r="B2937" s="1" t="s">
        <v>4489</v>
      </c>
      <c r="C2937" s="2">
        <v>44902</v>
      </c>
      <c r="D2937">
        <v>5</v>
      </c>
      <c r="E2937" s="1" t="s">
        <v>11311</v>
      </c>
      <c r="F2937" t="s">
        <v>4470</v>
      </c>
    </row>
    <row r="2938" spans="1:6" x14ac:dyDescent="0.2">
      <c r="A2938">
        <v>2937</v>
      </c>
      <c r="B2938" s="1" t="s">
        <v>146</v>
      </c>
      <c r="C2938" s="2">
        <v>40957</v>
      </c>
      <c r="D2938">
        <v>4</v>
      </c>
      <c r="E2938" s="1" t="s">
        <v>12447</v>
      </c>
      <c r="F2938" t="s">
        <v>4470</v>
      </c>
    </row>
    <row r="2939" spans="1:6" x14ac:dyDescent="0.2">
      <c r="A2939">
        <v>2938</v>
      </c>
      <c r="B2939" s="1" t="s">
        <v>4490</v>
      </c>
      <c r="C2939" s="2">
        <v>41002</v>
      </c>
      <c r="D2939">
        <v>4</v>
      </c>
      <c r="E2939" s="1" t="s">
        <v>4491</v>
      </c>
      <c r="F2939" t="s">
        <v>4470</v>
      </c>
    </row>
    <row r="2940" spans="1:6" x14ac:dyDescent="0.2">
      <c r="A2940">
        <v>2939</v>
      </c>
      <c r="B2940" s="1" t="s">
        <v>4492</v>
      </c>
      <c r="C2940" s="2">
        <v>44938</v>
      </c>
      <c r="D2940">
        <v>3</v>
      </c>
      <c r="E2940" s="1" t="s">
        <v>4493</v>
      </c>
      <c r="F2940" t="s">
        <v>4470</v>
      </c>
    </row>
    <row r="2941" spans="1:6" x14ac:dyDescent="0.2">
      <c r="A2941">
        <v>2940</v>
      </c>
      <c r="B2941" s="1" t="s">
        <v>4494</v>
      </c>
      <c r="C2941" s="2">
        <v>44877</v>
      </c>
      <c r="D2941">
        <v>5</v>
      </c>
      <c r="E2941" s="1" t="s">
        <v>12448</v>
      </c>
      <c r="F2941" t="s">
        <v>4470</v>
      </c>
    </row>
    <row r="2942" spans="1:6" x14ac:dyDescent="0.2">
      <c r="A2942">
        <v>2941</v>
      </c>
      <c r="B2942" s="1" t="s">
        <v>4495</v>
      </c>
      <c r="C2942" s="2">
        <v>40864</v>
      </c>
      <c r="D2942">
        <v>4</v>
      </c>
      <c r="E2942" s="1" t="s">
        <v>12449</v>
      </c>
      <c r="F2942" t="s">
        <v>4470</v>
      </c>
    </row>
    <row r="2943" spans="1:6" x14ac:dyDescent="0.2">
      <c r="A2943">
        <v>2942</v>
      </c>
      <c r="B2943" s="1" t="s">
        <v>4496</v>
      </c>
      <c r="C2943" s="2">
        <v>40913</v>
      </c>
      <c r="D2943">
        <v>2</v>
      </c>
      <c r="E2943" s="1" t="s">
        <v>12450</v>
      </c>
      <c r="F2943" t="s">
        <v>4470</v>
      </c>
    </row>
    <row r="2944" spans="1:6" x14ac:dyDescent="0.2">
      <c r="A2944">
        <v>2943</v>
      </c>
      <c r="B2944" s="1" t="s">
        <v>4497</v>
      </c>
      <c r="C2944" s="2">
        <v>40977</v>
      </c>
      <c r="D2944">
        <v>5</v>
      </c>
      <c r="E2944" s="1" t="s">
        <v>12451</v>
      </c>
      <c r="F2944" t="s">
        <v>4470</v>
      </c>
    </row>
    <row r="2945" spans="1:6" x14ac:dyDescent="0.2">
      <c r="A2945">
        <v>2944</v>
      </c>
      <c r="B2945" s="1" t="s">
        <v>62</v>
      </c>
      <c r="C2945" s="2">
        <v>42009</v>
      </c>
      <c r="D2945">
        <v>4</v>
      </c>
      <c r="E2945" s="1" t="s">
        <v>12452</v>
      </c>
      <c r="F2945" t="s">
        <v>4470</v>
      </c>
    </row>
    <row r="2946" spans="1:6" x14ac:dyDescent="0.2">
      <c r="A2946">
        <v>2945</v>
      </c>
      <c r="B2946" s="1" t="s">
        <v>4498</v>
      </c>
      <c r="C2946" s="2">
        <v>42036</v>
      </c>
      <c r="D2946">
        <v>5</v>
      </c>
      <c r="E2946" s="1" t="s">
        <v>11490</v>
      </c>
      <c r="F2946" t="s">
        <v>4470</v>
      </c>
    </row>
    <row r="2947" spans="1:6" x14ac:dyDescent="0.2">
      <c r="A2947">
        <v>2946</v>
      </c>
      <c r="B2947" s="1" t="s">
        <v>4499</v>
      </c>
      <c r="C2947" s="2">
        <v>40920</v>
      </c>
      <c r="D2947">
        <v>3</v>
      </c>
      <c r="E2947" s="1" t="s">
        <v>12453</v>
      </c>
      <c r="F2947" t="s">
        <v>4470</v>
      </c>
    </row>
    <row r="2948" spans="1:6" x14ac:dyDescent="0.2">
      <c r="A2948">
        <v>2947</v>
      </c>
      <c r="B2948" s="1" t="s">
        <v>4500</v>
      </c>
      <c r="C2948" s="2">
        <v>41157</v>
      </c>
      <c r="D2948">
        <v>5</v>
      </c>
      <c r="E2948" s="1" t="s">
        <v>12454</v>
      </c>
      <c r="F2948" t="s">
        <v>4470</v>
      </c>
    </row>
    <row r="2949" spans="1:6" x14ac:dyDescent="0.2">
      <c r="A2949">
        <v>2948</v>
      </c>
      <c r="B2949" s="1" t="s">
        <v>4501</v>
      </c>
      <c r="C2949" s="2">
        <v>40917</v>
      </c>
      <c r="D2949">
        <v>2</v>
      </c>
      <c r="E2949" s="1" t="s">
        <v>4502</v>
      </c>
      <c r="F2949" t="s">
        <v>4470</v>
      </c>
    </row>
    <row r="2950" spans="1:6" x14ac:dyDescent="0.2">
      <c r="A2950">
        <v>2949</v>
      </c>
      <c r="B2950" s="1" t="s">
        <v>4503</v>
      </c>
      <c r="C2950" s="2">
        <v>40850</v>
      </c>
      <c r="D2950">
        <v>2</v>
      </c>
      <c r="E2950" s="1" t="s">
        <v>11638</v>
      </c>
      <c r="F2950" t="s">
        <v>4470</v>
      </c>
    </row>
    <row r="2951" spans="1:6" x14ac:dyDescent="0.2">
      <c r="A2951">
        <v>2950</v>
      </c>
      <c r="B2951" s="1" t="s">
        <v>4504</v>
      </c>
      <c r="C2951" s="2">
        <v>43892</v>
      </c>
      <c r="D2951">
        <v>5</v>
      </c>
      <c r="E2951" s="1" t="s">
        <v>12455</v>
      </c>
      <c r="F2951" t="s">
        <v>4470</v>
      </c>
    </row>
    <row r="2952" spans="1:6" x14ac:dyDescent="0.2">
      <c r="A2952">
        <v>2951</v>
      </c>
      <c r="B2952" s="1" t="s">
        <v>4505</v>
      </c>
      <c r="C2952" s="2">
        <v>40913</v>
      </c>
      <c r="D2952">
        <v>5</v>
      </c>
      <c r="E2952" s="1" t="s">
        <v>4506</v>
      </c>
      <c r="F2952" t="s">
        <v>4470</v>
      </c>
    </row>
    <row r="2953" spans="1:6" x14ac:dyDescent="0.2">
      <c r="A2953">
        <v>2952</v>
      </c>
      <c r="B2953" s="1" t="s">
        <v>1785</v>
      </c>
      <c r="C2953" s="2">
        <v>40915</v>
      </c>
      <c r="D2953">
        <v>5</v>
      </c>
      <c r="E2953" s="1" t="s">
        <v>4507</v>
      </c>
      <c r="F2953" t="s">
        <v>4470</v>
      </c>
    </row>
    <row r="2954" spans="1:6" x14ac:dyDescent="0.2">
      <c r="A2954">
        <v>2953</v>
      </c>
      <c r="B2954" s="1" t="s">
        <v>4508</v>
      </c>
      <c r="C2954" s="2">
        <v>40954</v>
      </c>
      <c r="D2954">
        <v>3</v>
      </c>
      <c r="E2954" s="1" t="s">
        <v>4509</v>
      </c>
      <c r="F2954" t="s">
        <v>4470</v>
      </c>
    </row>
    <row r="2955" spans="1:6" x14ac:dyDescent="0.2">
      <c r="A2955">
        <v>2954</v>
      </c>
      <c r="B2955" s="1" t="s">
        <v>4510</v>
      </c>
      <c r="C2955" s="2">
        <v>41611</v>
      </c>
      <c r="D2955">
        <v>5</v>
      </c>
      <c r="E2955" s="1" t="s">
        <v>4511</v>
      </c>
      <c r="F2955" t="s">
        <v>4470</v>
      </c>
    </row>
    <row r="2956" spans="1:6" x14ac:dyDescent="0.2">
      <c r="A2956">
        <v>2955</v>
      </c>
      <c r="B2956" s="1" t="s">
        <v>1374</v>
      </c>
      <c r="C2956" s="2">
        <v>40861</v>
      </c>
      <c r="D2956">
        <v>4</v>
      </c>
      <c r="E2956" s="1" t="s">
        <v>4512</v>
      </c>
      <c r="F2956" t="s">
        <v>4470</v>
      </c>
    </row>
    <row r="2957" spans="1:6" x14ac:dyDescent="0.2">
      <c r="A2957">
        <v>2956</v>
      </c>
      <c r="B2957" s="1" t="s">
        <v>11575</v>
      </c>
      <c r="C2957" s="2">
        <v>40997</v>
      </c>
      <c r="D2957">
        <v>4</v>
      </c>
      <c r="E2957" s="1" t="s">
        <v>12456</v>
      </c>
      <c r="F2957" t="s">
        <v>4470</v>
      </c>
    </row>
    <row r="2958" spans="1:6" x14ac:dyDescent="0.2">
      <c r="A2958">
        <v>2957</v>
      </c>
      <c r="B2958" s="1" t="s">
        <v>1871</v>
      </c>
      <c r="C2958" s="2">
        <v>41772</v>
      </c>
      <c r="D2958">
        <v>4</v>
      </c>
      <c r="E2958" s="1" t="s">
        <v>12457</v>
      </c>
      <c r="F2958" t="s">
        <v>4470</v>
      </c>
    </row>
    <row r="2959" spans="1:6" x14ac:dyDescent="0.2">
      <c r="A2959">
        <v>2958</v>
      </c>
      <c r="B2959" s="1" t="s">
        <v>297</v>
      </c>
      <c r="C2959" s="2">
        <v>41435</v>
      </c>
      <c r="D2959">
        <v>3</v>
      </c>
      <c r="E2959" s="1" t="s">
        <v>12458</v>
      </c>
      <c r="F2959" t="s">
        <v>4470</v>
      </c>
    </row>
    <row r="2960" spans="1:6" x14ac:dyDescent="0.2">
      <c r="A2960">
        <v>2959</v>
      </c>
      <c r="B2960" s="1" t="s">
        <v>2879</v>
      </c>
      <c r="C2960" s="2">
        <v>40878</v>
      </c>
      <c r="D2960">
        <v>5</v>
      </c>
      <c r="E2960" s="1" t="s">
        <v>12459</v>
      </c>
      <c r="F2960" t="s">
        <v>4470</v>
      </c>
    </row>
    <row r="2961" spans="1:6" x14ac:dyDescent="0.2">
      <c r="A2961">
        <v>2960</v>
      </c>
      <c r="B2961" s="1" t="s">
        <v>4513</v>
      </c>
      <c r="C2961" s="2">
        <v>40911</v>
      </c>
      <c r="D2961">
        <v>3</v>
      </c>
      <c r="E2961" s="1" t="s">
        <v>12460</v>
      </c>
      <c r="F2961" t="s">
        <v>4470</v>
      </c>
    </row>
    <row r="2962" spans="1:6" x14ac:dyDescent="0.2">
      <c r="A2962">
        <v>2961</v>
      </c>
      <c r="B2962" s="1" t="s">
        <v>4514</v>
      </c>
      <c r="C2962" s="2">
        <v>40853</v>
      </c>
      <c r="D2962">
        <v>4</v>
      </c>
      <c r="E2962" s="1" t="s">
        <v>12461</v>
      </c>
      <c r="F2962" t="s">
        <v>4470</v>
      </c>
    </row>
    <row r="2963" spans="1:6" x14ac:dyDescent="0.2">
      <c r="A2963">
        <v>2962</v>
      </c>
      <c r="B2963" s="1" t="s">
        <v>4515</v>
      </c>
      <c r="C2963" s="2">
        <v>43709</v>
      </c>
      <c r="D2963">
        <v>5</v>
      </c>
      <c r="E2963" s="1" t="s">
        <v>4516</v>
      </c>
      <c r="F2963" t="s">
        <v>4470</v>
      </c>
    </row>
    <row r="2964" spans="1:6" x14ac:dyDescent="0.2">
      <c r="A2964">
        <v>2963</v>
      </c>
      <c r="B2964" s="1" t="s">
        <v>4517</v>
      </c>
      <c r="C2964" s="2">
        <v>40934</v>
      </c>
      <c r="D2964">
        <v>4</v>
      </c>
      <c r="E2964" s="1" t="s">
        <v>11639</v>
      </c>
      <c r="F2964" t="s">
        <v>4470</v>
      </c>
    </row>
    <row r="2965" spans="1:6" x14ac:dyDescent="0.2">
      <c r="A2965">
        <v>2964</v>
      </c>
      <c r="B2965" s="1" t="s">
        <v>4518</v>
      </c>
      <c r="C2965" s="2">
        <v>42184</v>
      </c>
      <c r="D2965">
        <v>4</v>
      </c>
      <c r="E2965" s="1" t="s">
        <v>11509</v>
      </c>
      <c r="F2965" t="s">
        <v>4470</v>
      </c>
    </row>
    <row r="2966" spans="1:6" x14ac:dyDescent="0.2">
      <c r="A2966">
        <v>2965</v>
      </c>
      <c r="B2966" s="1" t="s">
        <v>4519</v>
      </c>
      <c r="C2966" s="2">
        <v>40925</v>
      </c>
      <c r="D2966">
        <v>4</v>
      </c>
      <c r="E2966" s="1" t="s">
        <v>12462</v>
      </c>
      <c r="F2966" t="s">
        <v>4470</v>
      </c>
    </row>
    <row r="2967" spans="1:6" x14ac:dyDescent="0.2">
      <c r="A2967">
        <v>2966</v>
      </c>
      <c r="B2967" s="1" t="s">
        <v>4520</v>
      </c>
      <c r="C2967" s="2">
        <v>41778</v>
      </c>
      <c r="D2967">
        <v>4</v>
      </c>
      <c r="E2967" s="1" t="s">
        <v>12463</v>
      </c>
      <c r="F2967" t="s">
        <v>4470</v>
      </c>
    </row>
    <row r="2968" spans="1:6" x14ac:dyDescent="0.2">
      <c r="A2968">
        <v>2967</v>
      </c>
      <c r="B2968" s="1" t="s">
        <v>4521</v>
      </c>
      <c r="C2968" s="2">
        <v>42352</v>
      </c>
      <c r="D2968">
        <v>1</v>
      </c>
      <c r="E2968" s="1" t="s">
        <v>4522</v>
      </c>
      <c r="F2968" t="s">
        <v>4470</v>
      </c>
    </row>
    <row r="2969" spans="1:6" x14ac:dyDescent="0.2">
      <c r="A2969">
        <v>2968</v>
      </c>
      <c r="B2969" s="1" t="s">
        <v>4523</v>
      </c>
      <c r="C2969" s="2">
        <v>40855</v>
      </c>
      <c r="D2969">
        <v>5</v>
      </c>
      <c r="E2969" s="1" t="s">
        <v>4524</v>
      </c>
      <c r="F2969" t="s">
        <v>4470</v>
      </c>
    </row>
    <row r="2970" spans="1:6" x14ac:dyDescent="0.2">
      <c r="A2970">
        <v>2969</v>
      </c>
      <c r="B2970" s="1" t="s">
        <v>1780</v>
      </c>
      <c r="C2970" s="2">
        <v>41188</v>
      </c>
      <c r="D2970">
        <v>3</v>
      </c>
      <c r="E2970" s="1" t="s">
        <v>4525</v>
      </c>
      <c r="F2970" t="s">
        <v>4470</v>
      </c>
    </row>
    <row r="2971" spans="1:6" x14ac:dyDescent="0.2">
      <c r="A2971">
        <v>2970</v>
      </c>
      <c r="B2971" s="1" t="s">
        <v>4526</v>
      </c>
      <c r="C2971" s="2">
        <v>44848</v>
      </c>
      <c r="D2971">
        <v>5</v>
      </c>
      <c r="E2971" s="1" t="s">
        <v>4527</v>
      </c>
      <c r="F2971" t="s">
        <v>4470</v>
      </c>
    </row>
    <row r="2972" spans="1:6" x14ac:dyDescent="0.2">
      <c r="A2972">
        <v>2971</v>
      </c>
      <c r="B2972" s="1" t="s">
        <v>56</v>
      </c>
      <c r="C2972" s="2">
        <v>40855</v>
      </c>
      <c r="D2972">
        <v>5</v>
      </c>
      <c r="E2972" s="1" t="s">
        <v>4528</v>
      </c>
      <c r="F2972" t="s">
        <v>4470</v>
      </c>
    </row>
    <row r="2973" spans="1:6" x14ac:dyDescent="0.2">
      <c r="A2973">
        <v>2972</v>
      </c>
      <c r="B2973" s="1" t="s">
        <v>4529</v>
      </c>
      <c r="C2973" s="2">
        <v>41043</v>
      </c>
      <c r="D2973">
        <v>5</v>
      </c>
      <c r="E2973" s="1" t="s">
        <v>12464</v>
      </c>
      <c r="F2973" t="s">
        <v>4470</v>
      </c>
    </row>
    <row r="2974" spans="1:6" x14ac:dyDescent="0.2">
      <c r="A2974">
        <v>2973</v>
      </c>
      <c r="B2974" s="1" t="s">
        <v>2058</v>
      </c>
      <c r="C2974" s="2">
        <v>44749</v>
      </c>
      <c r="D2974">
        <v>3</v>
      </c>
      <c r="E2974" s="1" t="s">
        <v>4530</v>
      </c>
      <c r="F2974" t="s">
        <v>4470</v>
      </c>
    </row>
    <row r="2975" spans="1:6" x14ac:dyDescent="0.2">
      <c r="A2975">
        <v>2974</v>
      </c>
      <c r="B2975" s="1" t="s">
        <v>4531</v>
      </c>
      <c r="C2975" s="2">
        <v>44873</v>
      </c>
      <c r="D2975">
        <v>2</v>
      </c>
      <c r="E2975" s="1" t="s">
        <v>12465</v>
      </c>
      <c r="F2975" t="s">
        <v>4470</v>
      </c>
    </row>
    <row r="2976" spans="1:6" x14ac:dyDescent="0.2">
      <c r="A2976">
        <v>2975</v>
      </c>
      <c r="B2976" s="1" t="s">
        <v>4532</v>
      </c>
      <c r="C2976" s="2">
        <v>44104</v>
      </c>
      <c r="D2976">
        <v>5</v>
      </c>
      <c r="E2976" s="1" t="s">
        <v>12466</v>
      </c>
      <c r="F2976" t="s">
        <v>4470</v>
      </c>
    </row>
    <row r="2977" spans="1:6" x14ac:dyDescent="0.2">
      <c r="A2977">
        <v>2976</v>
      </c>
      <c r="B2977" s="1" t="s">
        <v>4533</v>
      </c>
      <c r="C2977" s="2">
        <v>44127</v>
      </c>
      <c r="D2977">
        <v>3</v>
      </c>
      <c r="E2977" s="1" t="s">
        <v>11312</v>
      </c>
      <c r="F2977" t="s">
        <v>4470</v>
      </c>
    </row>
    <row r="2978" spans="1:6" x14ac:dyDescent="0.2">
      <c r="A2978">
        <v>2977</v>
      </c>
      <c r="B2978" s="1" t="s">
        <v>4534</v>
      </c>
      <c r="C2978" s="2">
        <v>41955</v>
      </c>
      <c r="D2978">
        <v>4</v>
      </c>
      <c r="E2978" s="1" t="s">
        <v>12467</v>
      </c>
      <c r="F2978" t="s">
        <v>4470</v>
      </c>
    </row>
    <row r="2979" spans="1:6" x14ac:dyDescent="0.2">
      <c r="A2979">
        <v>2978</v>
      </c>
      <c r="B2979" s="1" t="s">
        <v>3091</v>
      </c>
      <c r="C2979" s="2">
        <v>41517</v>
      </c>
      <c r="D2979">
        <v>5</v>
      </c>
      <c r="E2979" s="1" t="s">
        <v>12468</v>
      </c>
      <c r="F2979" t="s">
        <v>4470</v>
      </c>
    </row>
    <row r="2980" spans="1:6" x14ac:dyDescent="0.2">
      <c r="A2980">
        <v>2979</v>
      </c>
      <c r="B2980" s="1" t="s">
        <v>419</v>
      </c>
      <c r="C2980" s="2">
        <v>44852</v>
      </c>
      <c r="D2980">
        <v>2</v>
      </c>
      <c r="E2980" s="3" t="s">
        <v>11313</v>
      </c>
      <c r="F2980" t="s">
        <v>4470</v>
      </c>
    </row>
    <row r="2981" spans="1:6" x14ac:dyDescent="0.2">
      <c r="A2981">
        <v>2980</v>
      </c>
      <c r="B2981" s="1" t="s">
        <v>4535</v>
      </c>
      <c r="C2981" s="2">
        <v>44831</v>
      </c>
      <c r="D2981">
        <v>5</v>
      </c>
      <c r="E2981" s="1" t="s">
        <v>4536</v>
      </c>
      <c r="F2981" t="s">
        <v>4470</v>
      </c>
    </row>
    <row r="2982" spans="1:6" x14ac:dyDescent="0.2">
      <c r="A2982">
        <v>2981</v>
      </c>
      <c r="B2982" s="1" t="s">
        <v>4537</v>
      </c>
      <c r="C2982" s="2">
        <v>44085</v>
      </c>
      <c r="D2982">
        <v>5</v>
      </c>
      <c r="E2982" s="1" t="s">
        <v>12469</v>
      </c>
      <c r="F2982" t="s">
        <v>4470</v>
      </c>
    </row>
    <row r="2983" spans="1:6" x14ac:dyDescent="0.2">
      <c r="A2983">
        <v>2982</v>
      </c>
      <c r="B2983" s="1" t="s">
        <v>4538</v>
      </c>
      <c r="C2983" s="2">
        <v>40978</v>
      </c>
      <c r="D2983">
        <v>2</v>
      </c>
      <c r="E2983" s="1" t="s">
        <v>12470</v>
      </c>
      <c r="F2983" t="s">
        <v>4470</v>
      </c>
    </row>
    <row r="2984" spans="1:6" x14ac:dyDescent="0.2">
      <c r="A2984">
        <v>2983</v>
      </c>
      <c r="B2984" s="1" t="s">
        <v>4539</v>
      </c>
      <c r="C2984" s="2">
        <v>40895</v>
      </c>
      <c r="D2984">
        <v>4</v>
      </c>
      <c r="E2984" s="1" t="s">
        <v>12471</v>
      </c>
      <c r="F2984" t="s">
        <v>4470</v>
      </c>
    </row>
    <row r="2985" spans="1:6" x14ac:dyDescent="0.2">
      <c r="A2985">
        <v>2984</v>
      </c>
      <c r="B2985" s="1" t="s">
        <v>4540</v>
      </c>
      <c r="C2985" s="2">
        <v>43002</v>
      </c>
      <c r="D2985">
        <v>4</v>
      </c>
      <c r="E2985" s="1" t="s">
        <v>4541</v>
      </c>
      <c r="F2985" t="s">
        <v>4470</v>
      </c>
    </row>
    <row r="2986" spans="1:6" x14ac:dyDescent="0.2">
      <c r="A2986">
        <v>2985</v>
      </c>
      <c r="B2986" s="1" t="s">
        <v>4542</v>
      </c>
      <c r="C2986" s="2">
        <v>44506</v>
      </c>
      <c r="D2986">
        <v>4</v>
      </c>
      <c r="E2986" s="1" t="s">
        <v>12472</v>
      </c>
      <c r="F2986" t="s">
        <v>4470</v>
      </c>
    </row>
    <row r="2987" spans="1:6" x14ac:dyDescent="0.2">
      <c r="A2987">
        <v>2986</v>
      </c>
      <c r="B2987" s="1" t="s">
        <v>4543</v>
      </c>
      <c r="C2987" s="2">
        <v>44784</v>
      </c>
      <c r="D2987">
        <v>3</v>
      </c>
      <c r="E2987" s="1" t="s">
        <v>4544</v>
      </c>
      <c r="F2987" t="s">
        <v>4470</v>
      </c>
    </row>
    <row r="2988" spans="1:6" x14ac:dyDescent="0.2">
      <c r="A2988">
        <v>2987</v>
      </c>
      <c r="B2988" s="1" t="s">
        <v>4545</v>
      </c>
      <c r="C2988" s="2">
        <v>41043</v>
      </c>
      <c r="D2988">
        <v>5</v>
      </c>
      <c r="E2988" s="1" t="s">
        <v>12473</v>
      </c>
      <c r="F2988" t="s">
        <v>4470</v>
      </c>
    </row>
    <row r="2989" spans="1:6" x14ac:dyDescent="0.2">
      <c r="A2989">
        <v>2988</v>
      </c>
      <c r="B2989" s="1" t="s">
        <v>4546</v>
      </c>
      <c r="C2989" s="2">
        <v>40885</v>
      </c>
      <c r="D2989">
        <v>4</v>
      </c>
      <c r="E2989" s="1" t="s">
        <v>12474</v>
      </c>
      <c r="F2989" t="s">
        <v>4470</v>
      </c>
    </row>
    <row r="2990" spans="1:6" x14ac:dyDescent="0.2">
      <c r="A2990">
        <v>2989</v>
      </c>
      <c r="B2990" s="1" t="s">
        <v>4547</v>
      </c>
      <c r="C2990" s="2">
        <v>44463</v>
      </c>
      <c r="D2990">
        <v>5</v>
      </c>
      <c r="E2990" s="1" t="s">
        <v>12475</v>
      </c>
      <c r="F2990" t="s">
        <v>4470</v>
      </c>
    </row>
    <row r="2991" spans="1:6" x14ac:dyDescent="0.2">
      <c r="A2991">
        <v>2990</v>
      </c>
      <c r="B2991" s="1" t="s">
        <v>4548</v>
      </c>
      <c r="C2991" s="2">
        <v>42056</v>
      </c>
      <c r="D2991">
        <v>3</v>
      </c>
      <c r="E2991" s="1" t="s">
        <v>12476</v>
      </c>
      <c r="F2991" t="s">
        <v>4470</v>
      </c>
    </row>
    <row r="2992" spans="1:6" x14ac:dyDescent="0.2">
      <c r="A2992">
        <v>2991</v>
      </c>
      <c r="B2992" s="1" t="s">
        <v>4549</v>
      </c>
      <c r="C2992" s="2">
        <v>40990</v>
      </c>
      <c r="D2992">
        <v>4</v>
      </c>
      <c r="E2992" s="1" t="s">
        <v>4550</v>
      </c>
      <c r="F2992" t="s">
        <v>4470</v>
      </c>
    </row>
    <row r="2993" spans="1:6" x14ac:dyDescent="0.2">
      <c r="A2993">
        <v>2992</v>
      </c>
      <c r="B2993" s="1" t="s">
        <v>4551</v>
      </c>
      <c r="C2993" s="2">
        <v>43881</v>
      </c>
      <c r="D2993">
        <v>3</v>
      </c>
      <c r="E2993" s="1" t="s">
        <v>4552</v>
      </c>
      <c r="F2993" t="s">
        <v>4470</v>
      </c>
    </row>
    <row r="2994" spans="1:6" x14ac:dyDescent="0.2">
      <c r="A2994">
        <v>2993</v>
      </c>
      <c r="B2994" s="1" t="s">
        <v>4553</v>
      </c>
      <c r="C2994" s="2">
        <v>41470</v>
      </c>
      <c r="D2994">
        <v>4</v>
      </c>
      <c r="E2994" s="1" t="s">
        <v>4554</v>
      </c>
      <c r="F2994" t="s">
        <v>4470</v>
      </c>
    </row>
    <row r="2995" spans="1:6" x14ac:dyDescent="0.2">
      <c r="A2995">
        <v>2994</v>
      </c>
      <c r="B2995" s="1" t="s">
        <v>4555</v>
      </c>
      <c r="C2995" s="2">
        <v>44721</v>
      </c>
      <c r="D2995">
        <v>5</v>
      </c>
      <c r="E2995" s="1" t="s">
        <v>12477</v>
      </c>
      <c r="F2995" t="s">
        <v>4470</v>
      </c>
    </row>
    <row r="2996" spans="1:6" x14ac:dyDescent="0.2">
      <c r="A2996">
        <v>2995</v>
      </c>
      <c r="B2996" s="1" t="s">
        <v>4556</v>
      </c>
      <c r="C2996" s="2">
        <v>44782</v>
      </c>
      <c r="D2996">
        <v>5</v>
      </c>
      <c r="E2996" s="1" t="s">
        <v>12478</v>
      </c>
      <c r="F2996" t="s">
        <v>4470</v>
      </c>
    </row>
    <row r="2997" spans="1:6" x14ac:dyDescent="0.2">
      <c r="A2997">
        <v>2996</v>
      </c>
      <c r="B2997" s="1" t="s">
        <v>4557</v>
      </c>
      <c r="C2997" s="2">
        <v>41514</v>
      </c>
      <c r="D2997">
        <v>5</v>
      </c>
      <c r="E2997" s="1" t="s">
        <v>12479</v>
      </c>
      <c r="F2997" t="s">
        <v>4470</v>
      </c>
    </row>
    <row r="2998" spans="1:6" x14ac:dyDescent="0.2">
      <c r="A2998">
        <v>2997</v>
      </c>
      <c r="B2998" s="1" t="s">
        <v>4558</v>
      </c>
      <c r="C2998" s="2">
        <v>44826</v>
      </c>
      <c r="D2998">
        <v>5</v>
      </c>
      <c r="E2998" s="1" t="s">
        <v>4559</v>
      </c>
      <c r="F2998" t="s">
        <v>4470</v>
      </c>
    </row>
    <row r="2999" spans="1:6" x14ac:dyDescent="0.2">
      <c r="A2999">
        <v>2998</v>
      </c>
      <c r="B2999" s="1" t="s">
        <v>4560</v>
      </c>
      <c r="C2999" s="2">
        <v>40845</v>
      </c>
      <c r="D2999">
        <v>1</v>
      </c>
      <c r="E2999" s="1" t="s">
        <v>12480</v>
      </c>
      <c r="F2999" t="s">
        <v>4470</v>
      </c>
    </row>
    <row r="3000" spans="1:6" x14ac:dyDescent="0.2">
      <c r="A3000">
        <v>2999</v>
      </c>
      <c r="B3000" s="1" t="s">
        <v>118</v>
      </c>
      <c r="C3000" s="2">
        <v>40984</v>
      </c>
      <c r="D3000">
        <v>5</v>
      </c>
      <c r="E3000" s="1" t="s">
        <v>4561</v>
      </c>
      <c r="F3000" t="s">
        <v>4470</v>
      </c>
    </row>
    <row r="3001" spans="1:6" x14ac:dyDescent="0.2">
      <c r="A3001">
        <v>3000</v>
      </c>
      <c r="B3001" s="1" t="s">
        <v>4562</v>
      </c>
      <c r="C3001" s="2">
        <v>42344</v>
      </c>
      <c r="D3001">
        <v>4</v>
      </c>
      <c r="E3001" s="1" t="s">
        <v>12481</v>
      </c>
      <c r="F3001" t="s">
        <v>4470</v>
      </c>
    </row>
    <row r="3002" spans="1:6" x14ac:dyDescent="0.2">
      <c r="A3002">
        <v>3001</v>
      </c>
      <c r="B3002" s="1" t="s">
        <v>4563</v>
      </c>
      <c r="C3002" s="2">
        <v>44887</v>
      </c>
      <c r="D3002">
        <v>2</v>
      </c>
      <c r="E3002" s="1" t="s">
        <v>11314</v>
      </c>
      <c r="F3002" t="s">
        <v>4470</v>
      </c>
    </row>
    <row r="3003" spans="1:6" x14ac:dyDescent="0.2">
      <c r="A3003">
        <v>3002</v>
      </c>
      <c r="B3003" s="1" t="s">
        <v>4564</v>
      </c>
      <c r="C3003" s="2">
        <v>44674</v>
      </c>
      <c r="D3003">
        <v>5</v>
      </c>
      <c r="E3003" s="1" t="s">
        <v>4565</v>
      </c>
      <c r="F3003" t="s">
        <v>4470</v>
      </c>
    </row>
    <row r="3004" spans="1:6" x14ac:dyDescent="0.2">
      <c r="A3004">
        <v>3003</v>
      </c>
      <c r="B3004" s="1" t="s">
        <v>4566</v>
      </c>
      <c r="C3004" s="2">
        <v>44766</v>
      </c>
      <c r="D3004">
        <v>5</v>
      </c>
      <c r="E3004" s="1" t="s">
        <v>11315</v>
      </c>
      <c r="F3004" t="s">
        <v>4470</v>
      </c>
    </row>
    <row r="3005" spans="1:6" x14ac:dyDescent="0.2">
      <c r="A3005">
        <v>3004</v>
      </c>
      <c r="B3005" s="1" t="s">
        <v>4567</v>
      </c>
      <c r="C3005" s="2">
        <v>44797</v>
      </c>
      <c r="D3005">
        <v>5</v>
      </c>
      <c r="E3005" s="1" t="s">
        <v>4568</v>
      </c>
      <c r="F3005" t="s">
        <v>4470</v>
      </c>
    </row>
    <row r="3006" spans="1:6" x14ac:dyDescent="0.2">
      <c r="A3006">
        <v>3005</v>
      </c>
      <c r="B3006" s="1" t="s">
        <v>4569</v>
      </c>
      <c r="C3006" s="2">
        <v>41216</v>
      </c>
      <c r="D3006">
        <v>5</v>
      </c>
      <c r="E3006" s="1" t="s">
        <v>12482</v>
      </c>
      <c r="F3006" t="s">
        <v>4470</v>
      </c>
    </row>
    <row r="3007" spans="1:6" x14ac:dyDescent="0.2">
      <c r="A3007">
        <v>3006</v>
      </c>
      <c r="B3007" s="1" t="s">
        <v>492</v>
      </c>
      <c r="C3007" s="2">
        <v>40999</v>
      </c>
      <c r="D3007">
        <v>4</v>
      </c>
      <c r="E3007" s="1" t="s">
        <v>4570</v>
      </c>
      <c r="F3007" t="s">
        <v>4470</v>
      </c>
    </row>
    <row r="3008" spans="1:6" x14ac:dyDescent="0.2">
      <c r="A3008">
        <v>3007</v>
      </c>
      <c r="B3008" s="1" t="s">
        <v>4571</v>
      </c>
      <c r="C3008" s="2">
        <v>40866</v>
      </c>
      <c r="D3008">
        <v>2</v>
      </c>
      <c r="E3008" s="1" t="s">
        <v>12483</v>
      </c>
      <c r="F3008" t="s">
        <v>4470</v>
      </c>
    </row>
    <row r="3009" spans="1:6" x14ac:dyDescent="0.2">
      <c r="A3009">
        <v>3008</v>
      </c>
      <c r="B3009" s="1" t="s">
        <v>4572</v>
      </c>
      <c r="C3009" s="2">
        <v>41849</v>
      </c>
      <c r="D3009">
        <v>5</v>
      </c>
      <c r="E3009" s="1" t="s">
        <v>12484</v>
      </c>
      <c r="F3009" t="s">
        <v>4470</v>
      </c>
    </row>
    <row r="3010" spans="1:6" x14ac:dyDescent="0.2">
      <c r="A3010">
        <v>3009</v>
      </c>
      <c r="B3010" s="1" t="s">
        <v>4573</v>
      </c>
      <c r="C3010" s="2">
        <v>42299</v>
      </c>
      <c r="D3010">
        <v>4</v>
      </c>
      <c r="E3010" s="1" t="s">
        <v>11316</v>
      </c>
      <c r="F3010" t="s">
        <v>4470</v>
      </c>
    </row>
    <row r="3011" spans="1:6" x14ac:dyDescent="0.2">
      <c r="A3011">
        <v>3010</v>
      </c>
      <c r="B3011" s="1" t="s">
        <v>14</v>
      </c>
      <c r="C3011" s="2">
        <v>44729</v>
      </c>
      <c r="D3011">
        <v>5</v>
      </c>
      <c r="E3011" s="1" t="s">
        <v>12485</v>
      </c>
      <c r="F3011" t="s">
        <v>4470</v>
      </c>
    </row>
    <row r="3012" spans="1:6" x14ac:dyDescent="0.2">
      <c r="A3012">
        <v>3011</v>
      </c>
      <c r="B3012" s="1" t="s">
        <v>4574</v>
      </c>
      <c r="C3012" s="2">
        <v>41684</v>
      </c>
      <c r="D3012">
        <v>4</v>
      </c>
      <c r="E3012" s="1" t="s">
        <v>4575</v>
      </c>
      <c r="F3012" t="s">
        <v>4470</v>
      </c>
    </row>
    <row r="3013" spans="1:6" x14ac:dyDescent="0.2">
      <c r="A3013">
        <v>3012</v>
      </c>
      <c r="B3013" s="1" t="s">
        <v>4576</v>
      </c>
      <c r="C3013" s="2">
        <v>41324</v>
      </c>
      <c r="D3013">
        <v>5</v>
      </c>
      <c r="E3013" s="1" t="s">
        <v>4577</v>
      </c>
      <c r="F3013" t="s">
        <v>4470</v>
      </c>
    </row>
    <row r="3014" spans="1:6" x14ac:dyDescent="0.2">
      <c r="A3014">
        <v>3013</v>
      </c>
      <c r="B3014" s="1" t="s">
        <v>42</v>
      </c>
      <c r="C3014" s="2">
        <v>44063</v>
      </c>
      <c r="D3014">
        <v>3</v>
      </c>
      <c r="E3014" s="1" t="s">
        <v>12486</v>
      </c>
      <c r="F3014" t="s">
        <v>4470</v>
      </c>
    </row>
    <row r="3015" spans="1:6" x14ac:dyDescent="0.2">
      <c r="A3015">
        <v>3014</v>
      </c>
      <c r="B3015" s="1" t="s">
        <v>4578</v>
      </c>
      <c r="C3015" s="2">
        <v>40913</v>
      </c>
      <c r="D3015">
        <v>3</v>
      </c>
      <c r="E3015" s="1" t="s">
        <v>12487</v>
      </c>
      <c r="F3015" t="s">
        <v>4470</v>
      </c>
    </row>
    <row r="3016" spans="1:6" x14ac:dyDescent="0.2">
      <c r="A3016">
        <v>3015</v>
      </c>
      <c r="B3016" s="1" t="s">
        <v>1795</v>
      </c>
      <c r="C3016" s="2">
        <v>43351</v>
      </c>
      <c r="D3016">
        <v>5</v>
      </c>
      <c r="E3016" s="1" t="s">
        <v>4579</v>
      </c>
      <c r="F3016" t="s">
        <v>4470</v>
      </c>
    </row>
    <row r="3017" spans="1:6" x14ac:dyDescent="0.2">
      <c r="A3017">
        <v>3016</v>
      </c>
      <c r="B3017" s="1" t="s">
        <v>4580</v>
      </c>
      <c r="C3017" s="2">
        <v>43442</v>
      </c>
      <c r="D3017">
        <v>4</v>
      </c>
      <c r="E3017" s="1" t="s">
        <v>4581</v>
      </c>
      <c r="F3017" t="s">
        <v>4470</v>
      </c>
    </row>
    <row r="3018" spans="1:6" x14ac:dyDescent="0.2">
      <c r="A3018">
        <v>3017</v>
      </c>
      <c r="B3018" s="1" t="s">
        <v>4582</v>
      </c>
      <c r="C3018" s="2">
        <v>44050</v>
      </c>
      <c r="D3018">
        <v>5</v>
      </c>
      <c r="E3018" s="1" t="s">
        <v>4583</v>
      </c>
      <c r="F3018" t="s">
        <v>4470</v>
      </c>
    </row>
    <row r="3019" spans="1:6" x14ac:dyDescent="0.2">
      <c r="A3019">
        <v>3018</v>
      </c>
      <c r="B3019" s="1" t="s">
        <v>4584</v>
      </c>
      <c r="C3019" s="2">
        <v>41948</v>
      </c>
      <c r="D3019">
        <v>3</v>
      </c>
      <c r="E3019" s="1" t="s">
        <v>4585</v>
      </c>
      <c r="F3019" t="s">
        <v>4470</v>
      </c>
    </row>
    <row r="3020" spans="1:6" x14ac:dyDescent="0.2">
      <c r="A3020">
        <v>3019</v>
      </c>
      <c r="B3020" s="1" t="s">
        <v>4586</v>
      </c>
      <c r="C3020" s="2">
        <v>41643</v>
      </c>
      <c r="D3020">
        <v>5</v>
      </c>
      <c r="E3020" s="1" t="s">
        <v>12488</v>
      </c>
      <c r="F3020" t="s">
        <v>4470</v>
      </c>
    </row>
    <row r="3021" spans="1:6" x14ac:dyDescent="0.2">
      <c r="A3021">
        <v>3020</v>
      </c>
      <c r="B3021" s="1" t="s">
        <v>4587</v>
      </c>
      <c r="C3021" s="2">
        <v>44582</v>
      </c>
      <c r="D3021">
        <v>5</v>
      </c>
      <c r="E3021" s="1" t="s">
        <v>12489</v>
      </c>
      <c r="F3021" t="s">
        <v>4470</v>
      </c>
    </row>
    <row r="3022" spans="1:6" x14ac:dyDescent="0.2">
      <c r="A3022">
        <v>3021</v>
      </c>
      <c r="B3022" s="1" t="s">
        <v>4588</v>
      </c>
      <c r="C3022" s="2">
        <v>44632</v>
      </c>
      <c r="D3022">
        <v>5</v>
      </c>
      <c r="E3022" s="1" t="s">
        <v>11527</v>
      </c>
      <c r="F3022" t="s">
        <v>4470</v>
      </c>
    </row>
    <row r="3023" spans="1:6" x14ac:dyDescent="0.2">
      <c r="A3023">
        <v>3022</v>
      </c>
      <c r="B3023" s="1" t="s">
        <v>4589</v>
      </c>
      <c r="C3023" s="2">
        <v>41260</v>
      </c>
      <c r="D3023">
        <v>4</v>
      </c>
      <c r="E3023" s="1" t="s">
        <v>12490</v>
      </c>
      <c r="F3023" t="s">
        <v>4470</v>
      </c>
    </row>
    <row r="3024" spans="1:6" x14ac:dyDescent="0.2">
      <c r="A3024">
        <v>3023</v>
      </c>
      <c r="B3024" s="1" t="s">
        <v>4590</v>
      </c>
      <c r="C3024" s="2">
        <v>40855</v>
      </c>
      <c r="D3024">
        <v>5</v>
      </c>
      <c r="E3024" s="1" t="s">
        <v>4591</v>
      </c>
      <c r="F3024" t="s">
        <v>4470</v>
      </c>
    </row>
    <row r="3025" spans="1:6" x14ac:dyDescent="0.2">
      <c r="A3025">
        <v>3024</v>
      </c>
      <c r="B3025" s="1" t="s">
        <v>4592</v>
      </c>
      <c r="C3025" s="2">
        <v>44305</v>
      </c>
      <c r="D3025">
        <v>3</v>
      </c>
      <c r="E3025" s="1" t="s">
        <v>12491</v>
      </c>
      <c r="F3025" t="s">
        <v>4470</v>
      </c>
    </row>
    <row r="3026" spans="1:6" x14ac:dyDescent="0.2">
      <c r="A3026">
        <v>3025</v>
      </c>
      <c r="B3026" s="1" t="s">
        <v>4593</v>
      </c>
      <c r="C3026" s="2">
        <v>43640</v>
      </c>
      <c r="D3026">
        <v>5</v>
      </c>
      <c r="E3026" s="1" t="s">
        <v>4594</v>
      </c>
      <c r="F3026" t="s">
        <v>4470</v>
      </c>
    </row>
    <row r="3027" spans="1:6" x14ac:dyDescent="0.2">
      <c r="A3027">
        <v>3026</v>
      </c>
      <c r="B3027" s="1" t="s">
        <v>4595</v>
      </c>
      <c r="C3027" s="2">
        <v>42576</v>
      </c>
      <c r="D3027">
        <v>5</v>
      </c>
      <c r="E3027" s="1" t="s">
        <v>4596</v>
      </c>
      <c r="F3027" t="s">
        <v>4470</v>
      </c>
    </row>
    <row r="3028" spans="1:6" x14ac:dyDescent="0.2">
      <c r="A3028">
        <v>3027</v>
      </c>
      <c r="B3028" s="1" t="s">
        <v>4597</v>
      </c>
      <c r="C3028" s="2">
        <v>41351</v>
      </c>
      <c r="D3028">
        <v>4</v>
      </c>
      <c r="E3028" s="1" t="s">
        <v>12492</v>
      </c>
      <c r="F3028" t="s">
        <v>4470</v>
      </c>
    </row>
    <row r="3029" spans="1:6" x14ac:dyDescent="0.2">
      <c r="A3029">
        <v>3028</v>
      </c>
      <c r="B3029" s="1" t="s">
        <v>4598</v>
      </c>
      <c r="C3029" s="2">
        <v>41071</v>
      </c>
      <c r="D3029">
        <v>2</v>
      </c>
      <c r="E3029" s="1" t="s">
        <v>4599</v>
      </c>
      <c r="F3029" t="s">
        <v>4470</v>
      </c>
    </row>
    <row r="3030" spans="1:6" x14ac:dyDescent="0.2">
      <c r="A3030">
        <v>3029</v>
      </c>
      <c r="B3030" s="1" t="s">
        <v>4600</v>
      </c>
      <c r="C3030" s="2">
        <v>40934</v>
      </c>
      <c r="D3030">
        <v>4</v>
      </c>
      <c r="E3030" s="1" t="s">
        <v>12493</v>
      </c>
      <c r="F3030" t="s">
        <v>4470</v>
      </c>
    </row>
    <row r="3031" spans="1:6" x14ac:dyDescent="0.2">
      <c r="A3031">
        <v>3030</v>
      </c>
      <c r="B3031" s="1" t="s">
        <v>4601</v>
      </c>
      <c r="C3031" s="2">
        <v>41394</v>
      </c>
      <c r="D3031">
        <v>2</v>
      </c>
      <c r="E3031" s="1" t="s">
        <v>12494</v>
      </c>
      <c r="F3031" t="s">
        <v>4470</v>
      </c>
    </row>
    <row r="3032" spans="1:6" x14ac:dyDescent="0.2">
      <c r="A3032">
        <v>3031</v>
      </c>
      <c r="B3032" s="1" t="s">
        <v>4602</v>
      </c>
      <c r="C3032" s="2">
        <v>43359</v>
      </c>
      <c r="D3032">
        <v>5</v>
      </c>
      <c r="E3032" s="1" t="s">
        <v>4603</v>
      </c>
      <c r="F3032" t="s">
        <v>4470</v>
      </c>
    </row>
    <row r="3033" spans="1:6" x14ac:dyDescent="0.2">
      <c r="A3033">
        <v>3032</v>
      </c>
      <c r="B3033" s="1" t="s">
        <v>4604</v>
      </c>
      <c r="C3033" s="2">
        <v>41246</v>
      </c>
      <c r="D3033">
        <v>5</v>
      </c>
      <c r="E3033" s="1" t="s">
        <v>12495</v>
      </c>
      <c r="F3033" t="s">
        <v>4470</v>
      </c>
    </row>
    <row r="3034" spans="1:6" x14ac:dyDescent="0.2">
      <c r="A3034">
        <v>3033</v>
      </c>
      <c r="B3034" s="1" t="s">
        <v>943</v>
      </c>
      <c r="C3034" s="2">
        <v>42373</v>
      </c>
      <c r="D3034">
        <v>5</v>
      </c>
      <c r="E3034" s="1" t="s">
        <v>12496</v>
      </c>
      <c r="F3034" t="s">
        <v>4470</v>
      </c>
    </row>
    <row r="3035" spans="1:6" x14ac:dyDescent="0.2">
      <c r="A3035">
        <v>3034</v>
      </c>
      <c r="B3035" s="1" t="s">
        <v>4605</v>
      </c>
      <c r="C3035" s="2">
        <v>44133</v>
      </c>
      <c r="D3035">
        <v>4</v>
      </c>
      <c r="E3035" s="1" t="s">
        <v>11317</v>
      </c>
      <c r="F3035" t="s">
        <v>4470</v>
      </c>
    </row>
    <row r="3036" spans="1:6" x14ac:dyDescent="0.2">
      <c r="A3036">
        <v>3035</v>
      </c>
      <c r="B3036" s="1" t="s">
        <v>4606</v>
      </c>
      <c r="C3036" s="2">
        <v>41880</v>
      </c>
      <c r="D3036">
        <v>5</v>
      </c>
      <c r="E3036" s="1" t="s">
        <v>12497</v>
      </c>
      <c r="F3036" t="s">
        <v>4470</v>
      </c>
    </row>
    <row r="3037" spans="1:6" x14ac:dyDescent="0.2">
      <c r="A3037">
        <v>3036</v>
      </c>
      <c r="B3037" s="1" t="s">
        <v>34</v>
      </c>
      <c r="C3037" s="2">
        <v>41201</v>
      </c>
      <c r="D3037">
        <v>5</v>
      </c>
      <c r="E3037" s="1" t="s">
        <v>12498</v>
      </c>
      <c r="F3037" t="s">
        <v>4470</v>
      </c>
    </row>
    <row r="3038" spans="1:6" x14ac:dyDescent="0.2">
      <c r="A3038">
        <v>3037</v>
      </c>
      <c r="B3038" s="1" t="s">
        <v>34</v>
      </c>
      <c r="C3038" s="2">
        <v>44279</v>
      </c>
      <c r="D3038">
        <v>5</v>
      </c>
      <c r="E3038" s="1" t="s">
        <v>12499</v>
      </c>
      <c r="F3038" t="s">
        <v>4470</v>
      </c>
    </row>
    <row r="3039" spans="1:6" x14ac:dyDescent="0.2">
      <c r="A3039">
        <v>3038</v>
      </c>
      <c r="B3039" s="1" t="s">
        <v>4607</v>
      </c>
      <c r="C3039" s="2">
        <v>40858</v>
      </c>
      <c r="D3039">
        <v>5</v>
      </c>
      <c r="E3039" s="1" t="s">
        <v>4608</v>
      </c>
      <c r="F3039" t="s">
        <v>4470</v>
      </c>
    </row>
    <row r="3040" spans="1:6" x14ac:dyDescent="0.2">
      <c r="A3040">
        <v>3039</v>
      </c>
      <c r="B3040" s="1" t="s">
        <v>4609</v>
      </c>
      <c r="C3040" s="2">
        <v>43241</v>
      </c>
      <c r="D3040">
        <v>5</v>
      </c>
      <c r="E3040" s="1" t="s">
        <v>11318</v>
      </c>
      <c r="F3040" t="s">
        <v>4470</v>
      </c>
    </row>
    <row r="3041" spans="1:6" x14ac:dyDescent="0.2">
      <c r="A3041">
        <v>3040</v>
      </c>
      <c r="B3041" s="1" t="s">
        <v>2190</v>
      </c>
      <c r="C3041" s="2">
        <v>42106</v>
      </c>
      <c r="D3041">
        <v>5</v>
      </c>
      <c r="E3041" s="1" t="s">
        <v>11319</v>
      </c>
      <c r="F3041" t="s">
        <v>4470</v>
      </c>
    </row>
    <row r="3042" spans="1:6" x14ac:dyDescent="0.2">
      <c r="A3042">
        <v>3041</v>
      </c>
      <c r="B3042" s="1" t="s">
        <v>4610</v>
      </c>
      <c r="C3042" s="2">
        <v>40889</v>
      </c>
      <c r="D3042">
        <v>1</v>
      </c>
      <c r="E3042" s="1" t="s">
        <v>12500</v>
      </c>
      <c r="F3042" t="s">
        <v>4470</v>
      </c>
    </row>
    <row r="3043" spans="1:6" x14ac:dyDescent="0.2">
      <c r="A3043">
        <v>3042</v>
      </c>
      <c r="B3043" s="1" t="s">
        <v>2190</v>
      </c>
      <c r="C3043" s="2">
        <v>44207</v>
      </c>
      <c r="D3043">
        <v>5</v>
      </c>
      <c r="E3043" s="1" t="s">
        <v>12501</v>
      </c>
      <c r="F3043" t="s">
        <v>4470</v>
      </c>
    </row>
    <row r="3044" spans="1:6" x14ac:dyDescent="0.2">
      <c r="A3044">
        <v>3043</v>
      </c>
      <c r="B3044" s="1" t="s">
        <v>2913</v>
      </c>
      <c r="C3044" s="2">
        <v>44660</v>
      </c>
      <c r="D3044">
        <v>5</v>
      </c>
      <c r="E3044" s="1" t="s">
        <v>4611</v>
      </c>
      <c r="F3044" t="s">
        <v>4470</v>
      </c>
    </row>
    <row r="3045" spans="1:6" x14ac:dyDescent="0.2">
      <c r="A3045">
        <v>3044</v>
      </c>
      <c r="B3045" s="1" t="s">
        <v>4612</v>
      </c>
      <c r="C3045" s="2">
        <v>41167</v>
      </c>
      <c r="D3045">
        <v>5</v>
      </c>
      <c r="E3045" s="1" t="s">
        <v>4613</v>
      </c>
      <c r="F3045" t="s">
        <v>4470</v>
      </c>
    </row>
    <row r="3046" spans="1:6" x14ac:dyDescent="0.2">
      <c r="A3046">
        <v>3045</v>
      </c>
      <c r="B3046" s="1" t="s">
        <v>4614</v>
      </c>
      <c r="C3046" s="2">
        <v>40905</v>
      </c>
      <c r="D3046">
        <v>5</v>
      </c>
      <c r="E3046" s="1" t="s">
        <v>4615</v>
      </c>
      <c r="F3046" t="s">
        <v>4470</v>
      </c>
    </row>
    <row r="3047" spans="1:6" x14ac:dyDescent="0.2">
      <c r="A3047">
        <v>3046</v>
      </c>
      <c r="B3047" s="1" t="s">
        <v>4616</v>
      </c>
      <c r="C3047" s="2">
        <v>41282</v>
      </c>
      <c r="D3047">
        <v>3</v>
      </c>
      <c r="E3047" s="1" t="s">
        <v>12502</v>
      </c>
      <c r="F3047" t="s">
        <v>4470</v>
      </c>
    </row>
    <row r="3048" spans="1:6" x14ac:dyDescent="0.2">
      <c r="A3048">
        <v>3047</v>
      </c>
      <c r="B3048" s="1" t="s">
        <v>4617</v>
      </c>
      <c r="C3048" s="2">
        <v>43095</v>
      </c>
      <c r="D3048">
        <v>4</v>
      </c>
      <c r="E3048" s="1" t="s">
        <v>11640</v>
      </c>
      <c r="F3048" t="s">
        <v>4470</v>
      </c>
    </row>
    <row r="3049" spans="1:6" x14ac:dyDescent="0.2">
      <c r="A3049">
        <v>3048</v>
      </c>
      <c r="B3049" s="1" t="s">
        <v>14</v>
      </c>
      <c r="C3049" s="2">
        <v>44611</v>
      </c>
      <c r="D3049">
        <v>3</v>
      </c>
      <c r="E3049" s="1" t="s">
        <v>4618</v>
      </c>
      <c r="F3049" t="s">
        <v>4470</v>
      </c>
    </row>
    <row r="3050" spans="1:6" x14ac:dyDescent="0.2">
      <c r="A3050">
        <v>3049</v>
      </c>
      <c r="B3050" s="1" t="s">
        <v>4619</v>
      </c>
      <c r="C3050" s="2">
        <v>44314</v>
      </c>
      <c r="D3050">
        <v>3</v>
      </c>
      <c r="E3050" s="1" t="s">
        <v>11320</v>
      </c>
      <c r="F3050" t="s">
        <v>4470</v>
      </c>
    </row>
    <row r="3051" spans="1:6" x14ac:dyDescent="0.2">
      <c r="A3051">
        <v>3050</v>
      </c>
      <c r="B3051" s="1" t="s">
        <v>884</v>
      </c>
      <c r="C3051" s="2">
        <v>43735</v>
      </c>
      <c r="D3051">
        <v>5</v>
      </c>
      <c r="E3051" s="1" t="s">
        <v>11321</v>
      </c>
      <c r="F3051" t="s">
        <v>4470</v>
      </c>
    </row>
    <row r="3052" spans="1:6" x14ac:dyDescent="0.2">
      <c r="A3052">
        <v>3051</v>
      </c>
      <c r="B3052" s="1" t="s">
        <v>4620</v>
      </c>
      <c r="C3052" s="2">
        <v>44597</v>
      </c>
      <c r="D3052">
        <v>5</v>
      </c>
      <c r="E3052" s="1" t="s">
        <v>12503</v>
      </c>
      <c r="F3052" t="s">
        <v>4470</v>
      </c>
    </row>
    <row r="3053" spans="1:6" x14ac:dyDescent="0.2">
      <c r="A3053">
        <v>3052</v>
      </c>
      <c r="B3053" s="1" t="s">
        <v>4621</v>
      </c>
      <c r="C3053" s="2">
        <v>40894</v>
      </c>
      <c r="D3053">
        <v>4</v>
      </c>
      <c r="E3053" s="1" t="s">
        <v>4622</v>
      </c>
      <c r="F3053" t="s">
        <v>4470</v>
      </c>
    </row>
    <row r="3054" spans="1:6" x14ac:dyDescent="0.2">
      <c r="A3054">
        <v>3053</v>
      </c>
      <c r="B3054" s="1" t="s">
        <v>4623</v>
      </c>
      <c r="C3054" s="2">
        <v>43988</v>
      </c>
      <c r="D3054">
        <v>5</v>
      </c>
      <c r="E3054" s="1" t="s">
        <v>4624</v>
      </c>
      <c r="F3054" t="s">
        <v>4470</v>
      </c>
    </row>
    <row r="3055" spans="1:6" x14ac:dyDescent="0.2">
      <c r="A3055">
        <v>3054</v>
      </c>
      <c r="B3055" s="1" t="s">
        <v>4625</v>
      </c>
      <c r="C3055" s="2">
        <v>41015</v>
      </c>
      <c r="D3055">
        <v>5</v>
      </c>
      <c r="E3055" s="1" t="s">
        <v>12504</v>
      </c>
      <c r="F3055" t="s">
        <v>4470</v>
      </c>
    </row>
    <row r="3056" spans="1:6" x14ac:dyDescent="0.2">
      <c r="A3056">
        <v>3055</v>
      </c>
      <c r="B3056" s="1" t="s">
        <v>4626</v>
      </c>
      <c r="C3056" s="2">
        <v>44560</v>
      </c>
      <c r="D3056">
        <v>5</v>
      </c>
      <c r="E3056" s="1" t="s">
        <v>12505</v>
      </c>
      <c r="F3056" t="s">
        <v>4470</v>
      </c>
    </row>
    <row r="3057" spans="1:6" x14ac:dyDescent="0.2">
      <c r="A3057">
        <v>3056</v>
      </c>
      <c r="B3057" s="1" t="s">
        <v>4627</v>
      </c>
      <c r="C3057" s="2">
        <v>41006</v>
      </c>
      <c r="D3057">
        <v>5</v>
      </c>
      <c r="E3057" s="1" t="s">
        <v>4628</v>
      </c>
      <c r="F3057" t="s">
        <v>4470</v>
      </c>
    </row>
    <row r="3058" spans="1:6" x14ac:dyDescent="0.2">
      <c r="A3058">
        <v>3057</v>
      </c>
      <c r="B3058" s="1" t="s">
        <v>4629</v>
      </c>
      <c r="C3058" s="2">
        <v>41287</v>
      </c>
      <c r="D3058">
        <v>4</v>
      </c>
      <c r="E3058" s="1" t="s">
        <v>4630</v>
      </c>
      <c r="F3058" t="s">
        <v>4470</v>
      </c>
    </row>
    <row r="3059" spans="1:6" x14ac:dyDescent="0.2">
      <c r="A3059">
        <v>3058</v>
      </c>
      <c r="B3059" s="1" t="s">
        <v>4631</v>
      </c>
      <c r="C3059" s="2">
        <v>41808</v>
      </c>
      <c r="D3059">
        <v>4</v>
      </c>
      <c r="E3059" s="1" t="s">
        <v>12506</v>
      </c>
      <c r="F3059" t="s">
        <v>4470</v>
      </c>
    </row>
    <row r="3060" spans="1:6" x14ac:dyDescent="0.2">
      <c r="A3060">
        <v>3059</v>
      </c>
      <c r="B3060" s="1" t="s">
        <v>85</v>
      </c>
      <c r="C3060" s="2">
        <v>43992</v>
      </c>
      <c r="D3060">
        <v>5</v>
      </c>
      <c r="E3060" s="1" t="s">
        <v>12507</v>
      </c>
      <c r="F3060" t="s">
        <v>4470</v>
      </c>
    </row>
    <row r="3061" spans="1:6" x14ac:dyDescent="0.2">
      <c r="A3061">
        <v>3060</v>
      </c>
      <c r="B3061" s="1" t="s">
        <v>4632</v>
      </c>
      <c r="C3061" s="2">
        <v>43516</v>
      </c>
      <c r="D3061">
        <v>4</v>
      </c>
      <c r="E3061" s="1" t="s">
        <v>11322</v>
      </c>
      <c r="F3061" t="s">
        <v>4470</v>
      </c>
    </row>
    <row r="3062" spans="1:6" x14ac:dyDescent="0.2">
      <c r="A3062">
        <v>3061</v>
      </c>
      <c r="B3062" s="1" t="s">
        <v>4633</v>
      </c>
      <c r="C3062" s="2">
        <v>41476</v>
      </c>
      <c r="D3062">
        <v>3</v>
      </c>
      <c r="E3062" s="1" t="s">
        <v>12508</v>
      </c>
      <c r="F3062" t="s">
        <v>4470</v>
      </c>
    </row>
    <row r="3063" spans="1:6" x14ac:dyDescent="0.2">
      <c r="A3063">
        <v>3062</v>
      </c>
      <c r="B3063" s="1" t="s">
        <v>1009</v>
      </c>
      <c r="C3063" s="2">
        <v>40863</v>
      </c>
      <c r="D3063">
        <v>4</v>
      </c>
      <c r="E3063" s="1" t="s">
        <v>4634</v>
      </c>
      <c r="F3063" t="s">
        <v>4470</v>
      </c>
    </row>
    <row r="3064" spans="1:6" x14ac:dyDescent="0.2">
      <c r="A3064">
        <v>3063</v>
      </c>
      <c r="B3064" s="1" t="s">
        <v>4635</v>
      </c>
      <c r="C3064" s="2">
        <v>40894</v>
      </c>
      <c r="D3064">
        <v>4</v>
      </c>
      <c r="E3064" s="1" t="s">
        <v>12509</v>
      </c>
      <c r="F3064" t="s">
        <v>4470</v>
      </c>
    </row>
    <row r="3065" spans="1:6" x14ac:dyDescent="0.2">
      <c r="A3065">
        <v>3064</v>
      </c>
      <c r="B3065" s="1" t="s">
        <v>4636</v>
      </c>
      <c r="C3065" s="2">
        <v>43952</v>
      </c>
      <c r="D3065">
        <v>3</v>
      </c>
      <c r="E3065" s="1" t="s">
        <v>4637</v>
      </c>
      <c r="F3065" t="s">
        <v>4470</v>
      </c>
    </row>
    <row r="3066" spans="1:6" x14ac:dyDescent="0.2">
      <c r="A3066">
        <v>3065</v>
      </c>
      <c r="B3066" s="1" t="s">
        <v>4638</v>
      </c>
      <c r="C3066" s="2">
        <v>40882</v>
      </c>
      <c r="D3066">
        <v>5</v>
      </c>
      <c r="E3066" s="1" t="s">
        <v>4639</v>
      </c>
      <c r="F3066" t="s">
        <v>4470</v>
      </c>
    </row>
    <row r="3067" spans="1:6" x14ac:dyDescent="0.2">
      <c r="A3067">
        <v>3066</v>
      </c>
      <c r="B3067" s="1" t="s">
        <v>4640</v>
      </c>
      <c r="C3067" s="2">
        <v>41509</v>
      </c>
      <c r="D3067">
        <v>5</v>
      </c>
      <c r="E3067" s="1" t="s">
        <v>12510</v>
      </c>
      <c r="F3067" t="s">
        <v>4470</v>
      </c>
    </row>
    <row r="3068" spans="1:6" x14ac:dyDescent="0.2">
      <c r="A3068">
        <v>3067</v>
      </c>
      <c r="B3068" s="1" t="s">
        <v>4641</v>
      </c>
      <c r="C3068" s="2">
        <v>41499</v>
      </c>
      <c r="D3068">
        <v>4</v>
      </c>
      <c r="E3068" s="1" t="s">
        <v>4642</v>
      </c>
      <c r="F3068" t="s">
        <v>4470</v>
      </c>
    </row>
    <row r="3069" spans="1:6" x14ac:dyDescent="0.2">
      <c r="A3069">
        <v>3068</v>
      </c>
      <c r="B3069" s="1" t="s">
        <v>4643</v>
      </c>
      <c r="C3069" s="2">
        <v>41475</v>
      </c>
      <c r="D3069">
        <v>4</v>
      </c>
      <c r="E3069" s="1" t="s">
        <v>12511</v>
      </c>
      <c r="F3069" t="s">
        <v>4470</v>
      </c>
    </row>
    <row r="3070" spans="1:6" x14ac:dyDescent="0.2">
      <c r="A3070">
        <v>3069</v>
      </c>
      <c r="B3070" s="1" t="s">
        <v>4644</v>
      </c>
      <c r="C3070" s="2">
        <v>40890</v>
      </c>
      <c r="D3070">
        <v>2</v>
      </c>
      <c r="E3070" s="1" t="s">
        <v>12512</v>
      </c>
      <c r="F3070" t="s">
        <v>4470</v>
      </c>
    </row>
    <row r="3071" spans="1:6" x14ac:dyDescent="0.2">
      <c r="A3071">
        <v>3070</v>
      </c>
      <c r="B3071" s="1" t="s">
        <v>4645</v>
      </c>
      <c r="C3071" s="2">
        <v>44440</v>
      </c>
      <c r="D3071">
        <v>5</v>
      </c>
      <c r="E3071" s="1" t="s">
        <v>11323</v>
      </c>
      <c r="F3071" t="s">
        <v>4470</v>
      </c>
    </row>
    <row r="3072" spans="1:6" x14ac:dyDescent="0.2">
      <c r="A3072">
        <v>3071</v>
      </c>
      <c r="B3072" s="1" t="s">
        <v>4646</v>
      </c>
      <c r="C3072" s="2">
        <v>44617</v>
      </c>
      <c r="D3072">
        <v>5</v>
      </c>
      <c r="E3072" s="1" t="s">
        <v>4647</v>
      </c>
      <c r="F3072" t="s">
        <v>4470</v>
      </c>
    </row>
    <row r="3073" spans="1:6" x14ac:dyDescent="0.2">
      <c r="A3073">
        <v>3072</v>
      </c>
      <c r="B3073" s="1" t="s">
        <v>14</v>
      </c>
      <c r="C3073" s="2">
        <v>40939</v>
      </c>
      <c r="D3073">
        <v>5</v>
      </c>
      <c r="E3073" s="1" t="s">
        <v>4648</v>
      </c>
      <c r="F3073" t="s">
        <v>4470</v>
      </c>
    </row>
    <row r="3074" spans="1:6" x14ac:dyDescent="0.2">
      <c r="A3074">
        <v>3073</v>
      </c>
      <c r="B3074" s="1" t="s">
        <v>34</v>
      </c>
      <c r="C3074" s="2">
        <v>44049</v>
      </c>
      <c r="D3074">
        <v>4</v>
      </c>
      <c r="E3074" s="1" t="s">
        <v>12513</v>
      </c>
      <c r="F3074" t="s">
        <v>4470</v>
      </c>
    </row>
    <row r="3075" spans="1:6" x14ac:dyDescent="0.2">
      <c r="A3075">
        <v>3074</v>
      </c>
      <c r="B3075" s="1" t="s">
        <v>14</v>
      </c>
      <c r="C3075" s="2">
        <v>40906</v>
      </c>
      <c r="D3075">
        <v>4</v>
      </c>
      <c r="E3075" s="1" t="s">
        <v>4649</v>
      </c>
      <c r="F3075" t="s">
        <v>4470</v>
      </c>
    </row>
    <row r="3076" spans="1:6" x14ac:dyDescent="0.2">
      <c r="A3076">
        <v>3075</v>
      </c>
      <c r="B3076" s="1" t="s">
        <v>4650</v>
      </c>
      <c r="C3076" s="2">
        <v>40916</v>
      </c>
      <c r="D3076">
        <v>5</v>
      </c>
      <c r="E3076" s="1" t="s">
        <v>4651</v>
      </c>
      <c r="F3076" t="s">
        <v>4470</v>
      </c>
    </row>
    <row r="3077" spans="1:6" x14ac:dyDescent="0.2">
      <c r="A3077">
        <v>3076</v>
      </c>
      <c r="B3077" s="1" t="s">
        <v>4652</v>
      </c>
      <c r="C3077" s="2">
        <v>40997</v>
      </c>
      <c r="D3077">
        <v>3</v>
      </c>
      <c r="E3077" s="1" t="s">
        <v>12514</v>
      </c>
      <c r="F3077" t="s">
        <v>4470</v>
      </c>
    </row>
    <row r="3078" spans="1:6" x14ac:dyDescent="0.2">
      <c r="A3078">
        <v>3077</v>
      </c>
      <c r="B3078" s="1" t="s">
        <v>4653</v>
      </c>
      <c r="C3078" s="2">
        <v>44125</v>
      </c>
      <c r="D3078">
        <v>5</v>
      </c>
      <c r="E3078" s="1" t="s">
        <v>11608</v>
      </c>
      <c r="F3078" t="s">
        <v>4470</v>
      </c>
    </row>
    <row r="3079" spans="1:6" x14ac:dyDescent="0.2">
      <c r="A3079">
        <v>3078</v>
      </c>
      <c r="B3079" s="1" t="s">
        <v>4654</v>
      </c>
      <c r="C3079" s="2">
        <v>42466</v>
      </c>
      <c r="D3079">
        <v>5</v>
      </c>
      <c r="E3079" s="1" t="s">
        <v>12515</v>
      </c>
      <c r="F3079" t="s">
        <v>4470</v>
      </c>
    </row>
    <row r="3080" spans="1:6" x14ac:dyDescent="0.2">
      <c r="A3080">
        <v>3079</v>
      </c>
      <c r="B3080" s="1" t="s">
        <v>4655</v>
      </c>
      <c r="C3080" s="2">
        <v>41046</v>
      </c>
      <c r="D3080">
        <v>4</v>
      </c>
      <c r="E3080" s="1" t="s">
        <v>4656</v>
      </c>
      <c r="F3080" t="s">
        <v>4470</v>
      </c>
    </row>
    <row r="3081" spans="1:6" x14ac:dyDescent="0.2">
      <c r="A3081">
        <v>3080</v>
      </c>
      <c r="B3081" s="1" t="s">
        <v>4657</v>
      </c>
      <c r="C3081" s="2">
        <v>44221</v>
      </c>
      <c r="D3081">
        <v>5</v>
      </c>
      <c r="E3081" s="1" t="s">
        <v>12516</v>
      </c>
      <c r="F3081" t="s">
        <v>4470</v>
      </c>
    </row>
    <row r="3082" spans="1:6" x14ac:dyDescent="0.2">
      <c r="A3082">
        <v>3081</v>
      </c>
      <c r="B3082" s="1" t="s">
        <v>4658</v>
      </c>
      <c r="C3082" s="2">
        <v>43209</v>
      </c>
      <c r="D3082">
        <v>4</v>
      </c>
      <c r="E3082" s="1" t="s">
        <v>4659</v>
      </c>
      <c r="F3082" t="s">
        <v>4470</v>
      </c>
    </row>
    <row r="3083" spans="1:6" x14ac:dyDescent="0.2">
      <c r="A3083">
        <v>3082</v>
      </c>
      <c r="B3083" s="1" t="s">
        <v>4660</v>
      </c>
      <c r="C3083" s="2">
        <v>40858</v>
      </c>
      <c r="D3083">
        <v>3</v>
      </c>
      <c r="E3083" s="1" t="s">
        <v>12517</v>
      </c>
      <c r="F3083" t="s">
        <v>4470</v>
      </c>
    </row>
    <row r="3084" spans="1:6" x14ac:dyDescent="0.2">
      <c r="A3084">
        <v>3083</v>
      </c>
      <c r="B3084" s="1" t="s">
        <v>4661</v>
      </c>
      <c r="C3084" s="2">
        <v>42925</v>
      </c>
      <c r="D3084">
        <v>4</v>
      </c>
      <c r="E3084" s="1" t="s">
        <v>12518</v>
      </c>
      <c r="F3084" t="s">
        <v>4470</v>
      </c>
    </row>
    <row r="3085" spans="1:6" x14ac:dyDescent="0.2">
      <c r="A3085">
        <v>3084</v>
      </c>
      <c r="B3085" s="1" t="s">
        <v>4662</v>
      </c>
      <c r="C3085" s="2">
        <v>40913</v>
      </c>
      <c r="D3085">
        <v>5</v>
      </c>
      <c r="E3085" s="1" t="s">
        <v>12519</v>
      </c>
      <c r="F3085" t="s">
        <v>4470</v>
      </c>
    </row>
    <row r="3086" spans="1:6" x14ac:dyDescent="0.2">
      <c r="A3086">
        <v>3085</v>
      </c>
      <c r="B3086" s="1" t="s">
        <v>4663</v>
      </c>
      <c r="C3086" s="2">
        <v>41959</v>
      </c>
      <c r="D3086">
        <v>5</v>
      </c>
      <c r="E3086" s="1" t="s">
        <v>4664</v>
      </c>
      <c r="F3086" t="s">
        <v>4470</v>
      </c>
    </row>
    <row r="3087" spans="1:6" x14ac:dyDescent="0.2">
      <c r="A3087">
        <v>3086</v>
      </c>
      <c r="B3087" s="1" t="s">
        <v>4665</v>
      </c>
      <c r="C3087" s="2">
        <v>44578</v>
      </c>
      <c r="D3087">
        <v>5</v>
      </c>
      <c r="E3087" s="1" t="s">
        <v>4666</v>
      </c>
      <c r="F3087" t="s">
        <v>4470</v>
      </c>
    </row>
    <row r="3088" spans="1:6" x14ac:dyDescent="0.2">
      <c r="A3088">
        <v>3087</v>
      </c>
      <c r="B3088" s="1" t="s">
        <v>4667</v>
      </c>
      <c r="C3088" s="2">
        <v>40880</v>
      </c>
      <c r="D3088">
        <v>4</v>
      </c>
      <c r="E3088" s="1" t="s">
        <v>4668</v>
      </c>
      <c r="F3088" t="s">
        <v>4470</v>
      </c>
    </row>
    <row r="3089" spans="1:6" x14ac:dyDescent="0.2">
      <c r="A3089">
        <v>3088</v>
      </c>
      <c r="B3089" s="1" t="s">
        <v>4669</v>
      </c>
      <c r="C3089" s="2">
        <v>43368</v>
      </c>
      <c r="D3089">
        <v>5</v>
      </c>
      <c r="E3089" s="1" t="s">
        <v>4670</v>
      </c>
      <c r="F3089" t="s">
        <v>4470</v>
      </c>
    </row>
    <row r="3090" spans="1:6" x14ac:dyDescent="0.2">
      <c r="A3090">
        <v>3089</v>
      </c>
      <c r="B3090" s="1" t="s">
        <v>4671</v>
      </c>
      <c r="C3090" s="2">
        <v>40850</v>
      </c>
      <c r="D3090">
        <v>5</v>
      </c>
      <c r="E3090" s="1" t="s">
        <v>4672</v>
      </c>
      <c r="F3090" t="s">
        <v>4470</v>
      </c>
    </row>
    <row r="3091" spans="1:6" x14ac:dyDescent="0.2">
      <c r="A3091">
        <v>3090</v>
      </c>
      <c r="B3091" s="1" t="s">
        <v>4673</v>
      </c>
      <c r="C3091" s="2">
        <v>40937</v>
      </c>
      <c r="D3091">
        <v>3</v>
      </c>
      <c r="E3091" s="1" t="s">
        <v>12520</v>
      </c>
      <c r="F3091" t="s">
        <v>4470</v>
      </c>
    </row>
    <row r="3092" spans="1:6" x14ac:dyDescent="0.2">
      <c r="A3092">
        <v>3091</v>
      </c>
      <c r="B3092" s="1" t="s">
        <v>14</v>
      </c>
      <c r="C3092" s="2">
        <v>43521</v>
      </c>
      <c r="D3092">
        <v>2</v>
      </c>
      <c r="E3092" s="1" t="s">
        <v>11630</v>
      </c>
      <c r="F3092" t="s">
        <v>4470</v>
      </c>
    </row>
    <row r="3093" spans="1:6" x14ac:dyDescent="0.2">
      <c r="A3093">
        <v>3092</v>
      </c>
      <c r="B3093" s="1" t="s">
        <v>4674</v>
      </c>
      <c r="C3093" s="2">
        <v>41248</v>
      </c>
      <c r="D3093">
        <v>3</v>
      </c>
      <c r="E3093" s="1" t="s">
        <v>4675</v>
      </c>
      <c r="F3093" t="s">
        <v>4470</v>
      </c>
    </row>
    <row r="3094" spans="1:6" x14ac:dyDescent="0.2">
      <c r="A3094">
        <v>3093</v>
      </c>
      <c r="B3094" s="1" t="s">
        <v>93</v>
      </c>
      <c r="C3094" s="2">
        <v>42746</v>
      </c>
      <c r="D3094">
        <v>4</v>
      </c>
      <c r="E3094" s="1" t="s">
        <v>4676</v>
      </c>
      <c r="F3094" t="s">
        <v>4470</v>
      </c>
    </row>
    <row r="3095" spans="1:6" x14ac:dyDescent="0.2">
      <c r="A3095">
        <v>3094</v>
      </c>
      <c r="B3095" s="1" t="s">
        <v>4677</v>
      </c>
      <c r="C3095" s="2">
        <v>44029</v>
      </c>
      <c r="D3095">
        <v>4</v>
      </c>
      <c r="E3095" s="1" t="s">
        <v>4678</v>
      </c>
      <c r="F3095" t="s">
        <v>4470</v>
      </c>
    </row>
    <row r="3096" spans="1:6" x14ac:dyDescent="0.2">
      <c r="A3096">
        <v>3095</v>
      </c>
      <c r="B3096" s="1" t="s">
        <v>120</v>
      </c>
      <c r="C3096" s="2">
        <v>41669</v>
      </c>
      <c r="D3096">
        <v>5</v>
      </c>
      <c r="E3096" s="1" t="s">
        <v>4679</v>
      </c>
      <c r="F3096" t="s">
        <v>4470</v>
      </c>
    </row>
    <row r="3097" spans="1:6" x14ac:dyDescent="0.2">
      <c r="A3097">
        <v>3096</v>
      </c>
      <c r="B3097" s="1" t="s">
        <v>4680</v>
      </c>
      <c r="C3097" s="2">
        <v>40885</v>
      </c>
      <c r="D3097">
        <v>3</v>
      </c>
      <c r="E3097" s="1" t="s">
        <v>4681</v>
      </c>
      <c r="F3097" t="s">
        <v>4470</v>
      </c>
    </row>
    <row r="3098" spans="1:6" x14ac:dyDescent="0.2">
      <c r="A3098">
        <v>3097</v>
      </c>
      <c r="B3098" s="1" t="s">
        <v>4682</v>
      </c>
      <c r="C3098" s="2">
        <v>44058</v>
      </c>
      <c r="D3098">
        <v>5</v>
      </c>
      <c r="E3098" s="1" t="s">
        <v>12521</v>
      </c>
      <c r="F3098" t="s">
        <v>4470</v>
      </c>
    </row>
    <row r="3099" spans="1:6" x14ac:dyDescent="0.2">
      <c r="A3099">
        <v>3098</v>
      </c>
      <c r="B3099" s="1" t="s">
        <v>4683</v>
      </c>
      <c r="C3099" s="2">
        <v>44168</v>
      </c>
      <c r="D3099">
        <v>4</v>
      </c>
      <c r="E3099" s="1" t="s">
        <v>4684</v>
      </c>
      <c r="F3099" t="s">
        <v>4470</v>
      </c>
    </row>
    <row r="3100" spans="1:6" x14ac:dyDescent="0.2">
      <c r="A3100">
        <v>3099</v>
      </c>
      <c r="B3100" s="1" t="s">
        <v>4685</v>
      </c>
      <c r="C3100" s="2">
        <v>44017</v>
      </c>
      <c r="D3100">
        <v>4</v>
      </c>
      <c r="E3100" s="1" t="s">
        <v>4686</v>
      </c>
      <c r="F3100" t="s">
        <v>4470</v>
      </c>
    </row>
    <row r="3101" spans="1:6" x14ac:dyDescent="0.2">
      <c r="A3101">
        <v>3100</v>
      </c>
      <c r="B3101" s="1" t="s">
        <v>4687</v>
      </c>
      <c r="C3101" s="2">
        <v>44185</v>
      </c>
      <c r="D3101">
        <v>3</v>
      </c>
      <c r="E3101" s="1" t="s">
        <v>4688</v>
      </c>
      <c r="F3101" t="s">
        <v>4470</v>
      </c>
    </row>
    <row r="3102" spans="1:6" x14ac:dyDescent="0.2">
      <c r="A3102">
        <v>3101</v>
      </c>
      <c r="B3102" s="1" t="s">
        <v>4689</v>
      </c>
      <c r="C3102" s="2">
        <v>44178</v>
      </c>
      <c r="D3102">
        <v>5</v>
      </c>
      <c r="E3102" s="1" t="s">
        <v>4690</v>
      </c>
      <c r="F3102" t="s">
        <v>4470</v>
      </c>
    </row>
    <row r="3103" spans="1:6" x14ac:dyDescent="0.2">
      <c r="A3103">
        <v>3102</v>
      </c>
      <c r="B3103" s="1" t="s">
        <v>4691</v>
      </c>
      <c r="C3103" s="2">
        <v>40890</v>
      </c>
      <c r="D3103">
        <v>3</v>
      </c>
      <c r="E3103" s="1" t="s">
        <v>4692</v>
      </c>
      <c r="F3103" t="s">
        <v>4470</v>
      </c>
    </row>
    <row r="3104" spans="1:6" x14ac:dyDescent="0.2">
      <c r="A3104">
        <v>3103</v>
      </c>
      <c r="B3104" s="1" t="s">
        <v>34</v>
      </c>
      <c r="C3104" s="2">
        <v>44109</v>
      </c>
      <c r="D3104">
        <v>5</v>
      </c>
      <c r="E3104" s="1" t="s">
        <v>12522</v>
      </c>
      <c r="F3104" t="s">
        <v>4470</v>
      </c>
    </row>
    <row r="3105" spans="1:6" x14ac:dyDescent="0.2">
      <c r="A3105">
        <v>3104</v>
      </c>
      <c r="B3105" s="1" t="s">
        <v>4693</v>
      </c>
      <c r="C3105" s="2">
        <v>41971</v>
      </c>
      <c r="D3105">
        <v>3</v>
      </c>
      <c r="E3105" s="1" t="s">
        <v>4694</v>
      </c>
      <c r="F3105" t="s">
        <v>4470</v>
      </c>
    </row>
    <row r="3106" spans="1:6" x14ac:dyDescent="0.2">
      <c r="A3106">
        <v>3105</v>
      </c>
      <c r="B3106" s="1" t="s">
        <v>4695</v>
      </c>
      <c r="C3106" s="2">
        <v>44006</v>
      </c>
      <c r="D3106">
        <v>3</v>
      </c>
      <c r="E3106" s="1" t="s">
        <v>12523</v>
      </c>
      <c r="F3106" t="s">
        <v>4470</v>
      </c>
    </row>
    <row r="3107" spans="1:6" x14ac:dyDescent="0.2">
      <c r="A3107">
        <v>3106</v>
      </c>
      <c r="B3107" s="1" t="s">
        <v>4696</v>
      </c>
      <c r="C3107" s="2">
        <v>43435</v>
      </c>
      <c r="D3107">
        <v>4</v>
      </c>
      <c r="E3107" s="1" t="s">
        <v>11324</v>
      </c>
      <c r="F3107" t="s">
        <v>4470</v>
      </c>
    </row>
    <row r="3108" spans="1:6" x14ac:dyDescent="0.2">
      <c r="A3108">
        <v>3107</v>
      </c>
      <c r="B3108" s="1" t="s">
        <v>4697</v>
      </c>
      <c r="C3108" s="2">
        <v>41629</v>
      </c>
      <c r="D3108">
        <v>5</v>
      </c>
      <c r="E3108" s="1" t="s">
        <v>4698</v>
      </c>
      <c r="F3108" t="s">
        <v>4470</v>
      </c>
    </row>
    <row r="3109" spans="1:6" x14ac:dyDescent="0.2">
      <c r="A3109">
        <v>3108</v>
      </c>
      <c r="B3109" s="1" t="s">
        <v>957</v>
      </c>
      <c r="C3109" s="2">
        <v>42031</v>
      </c>
      <c r="D3109">
        <v>5</v>
      </c>
      <c r="E3109" s="1" t="s">
        <v>4699</v>
      </c>
      <c r="F3109" t="s">
        <v>4470</v>
      </c>
    </row>
    <row r="3110" spans="1:6" x14ac:dyDescent="0.2">
      <c r="A3110">
        <v>3109</v>
      </c>
      <c r="B3110" s="1" t="s">
        <v>4700</v>
      </c>
      <c r="C3110" s="2">
        <v>44271</v>
      </c>
      <c r="D3110">
        <v>5</v>
      </c>
      <c r="E3110" s="1" t="s">
        <v>4701</v>
      </c>
      <c r="F3110" t="s">
        <v>4470</v>
      </c>
    </row>
    <row r="3111" spans="1:6" x14ac:dyDescent="0.2">
      <c r="A3111">
        <v>3110</v>
      </c>
      <c r="B3111" s="1" t="s">
        <v>2913</v>
      </c>
      <c r="C3111" s="2">
        <v>43301</v>
      </c>
      <c r="D3111">
        <v>4</v>
      </c>
      <c r="E3111" s="1" t="s">
        <v>11325</v>
      </c>
      <c r="F3111" t="s">
        <v>4470</v>
      </c>
    </row>
    <row r="3112" spans="1:6" x14ac:dyDescent="0.2">
      <c r="A3112">
        <v>3111</v>
      </c>
      <c r="B3112" s="1" t="s">
        <v>4702</v>
      </c>
      <c r="C3112" s="2">
        <v>44057</v>
      </c>
      <c r="D3112">
        <v>4</v>
      </c>
      <c r="E3112" s="1" t="s">
        <v>12524</v>
      </c>
      <c r="F3112" t="s">
        <v>4470</v>
      </c>
    </row>
    <row r="3113" spans="1:6" x14ac:dyDescent="0.2">
      <c r="A3113">
        <v>3112</v>
      </c>
      <c r="B3113" s="1" t="s">
        <v>11626</v>
      </c>
      <c r="C3113" s="2">
        <v>43886</v>
      </c>
      <c r="D3113">
        <v>4</v>
      </c>
      <c r="E3113" s="1" t="s">
        <v>4703</v>
      </c>
      <c r="F3113" t="s">
        <v>4470</v>
      </c>
    </row>
    <row r="3114" spans="1:6" x14ac:dyDescent="0.2">
      <c r="A3114">
        <v>3113</v>
      </c>
      <c r="B3114" s="1" t="s">
        <v>4704</v>
      </c>
      <c r="C3114" s="2">
        <v>42851</v>
      </c>
      <c r="D3114">
        <v>4</v>
      </c>
      <c r="E3114" s="1" t="s">
        <v>4705</v>
      </c>
      <c r="F3114" t="s">
        <v>4470</v>
      </c>
    </row>
    <row r="3115" spans="1:6" x14ac:dyDescent="0.2">
      <c r="A3115">
        <v>3114</v>
      </c>
      <c r="B3115" s="1" t="s">
        <v>4706</v>
      </c>
      <c r="C3115" s="2">
        <v>41084</v>
      </c>
      <c r="D3115">
        <v>1</v>
      </c>
      <c r="E3115" s="1" t="s">
        <v>11587</v>
      </c>
      <c r="F3115" t="s">
        <v>4470</v>
      </c>
    </row>
    <row r="3116" spans="1:6" x14ac:dyDescent="0.2">
      <c r="A3116">
        <v>3115</v>
      </c>
      <c r="B3116" s="1" t="s">
        <v>4707</v>
      </c>
      <c r="C3116" s="2">
        <v>41881</v>
      </c>
      <c r="D3116">
        <v>5</v>
      </c>
      <c r="E3116" s="1" t="s">
        <v>12525</v>
      </c>
      <c r="F3116" t="s">
        <v>4470</v>
      </c>
    </row>
    <row r="3117" spans="1:6" x14ac:dyDescent="0.2">
      <c r="A3117">
        <v>3116</v>
      </c>
      <c r="B3117" s="1" t="s">
        <v>1997</v>
      </c>
      <c r="C3117" s="2">
        <v>43256</v>
      </c>
      <c r="D3117">
        <v>4</v>
      </c>
      <c r="E3117" s="1" t="s">
        <v>4708</v>
      </c>
      <c r="F3117" t="s">
        <v>4470</v>
      </c>
    </row>
    <row r="3118" spans="1:6" x14ac:dyDescent="0.2">
      <c r="A3118">
        <v>3117</v>
      </c>
      <c r="B3118" s="1" t="s">
        <v>4709</v>
      </c>
      <c r="C3118" s="2">
        <v>42190</v>
      </c>
      <c r="D3118">
        <v>3</v>
      </c>
      <c r="E3118" s="1" t="s">
        <v>4710</v>
      </c>
      <c r="F3118" t="s">
        <v>4470</v>
      </c>
    </row>
    <row r="3119" spans="1:6" x14ac:dyDescent="0.2">
      <c r="A3119">
        <v>3118</v>
      </c>
      <c r="B3119" s="1" t="s">
        <v>4711</v>
      </c>
      <c r="C3119" s="2">
        <v>43633</v>
      </c>
      <c r="D3119">
        <v>5</v>
      </c>
      <c r="E3119" s="1" t="s">
        <v>4712</v>
      </c>
      <c r="F3119" t="s">
        <v>4470</v>
      </c>
    </row>
    <row r="3120" spans="1:6" x14ac:dyDescent="0.2">
      <c r="A3120">
        <v>3119</v>
      </c>
      <c r="B3120" s="1" t="s">
        <v>4713</v>
      </c>
      <c r="C3120" s="2">
        <v>41547</v>
      </c>
      <c r="D3120">
        <v>4</v>
      </c>
      <c r="E3120" s="1" t="s">
        <v>12526</v>
      </c>
      <c r="F3120" t="s">
        <v>4470</v>
      </c>
    </row>
    <row r="3121" spans="1:6" x14ac:dyDescent="0.2">
      <c r="A3121">
        <v>3120</v>
      </c>
      <c r="B3121" s="1" t="s">
        <v>4714</v>
      </c>
      <c r="C3121" s="2">
        <v>41980</v>
      </c>
      <c r="D3121">
        <v>4</v>
      </c>
      <c r="E3121" s="1" t="s">
        <v>4715</v>
      </c>
      <c r="F3121" t="s">
        <v>4470</v>
      </c>
    </row>
    <row r="3122" spans="1:6" x14ac:dyDescent="0.2">
      <c r="A3122">
        <v>3121</v>
      </c>
      <c r="B3122" s="1" t="s">
        <v>4716</v>
      </c>
      <c r="C3122" s="2">
        <v>41596</v>
      </c>
      <c r="D3122">
        <v>3</v>
      </c>
      <c r="E3122" s="1" t="s">
        <v>4717</v>
      </c>
      <c r="F3122" t="s">
        <v>4470</v>
      </c>
    </row>
    <row r="3123" spans="1:6" x14ac:dyDescent="0.2">
      <c r="A3123">
        <v>3122</v>
      </c>
      <c r="B3123" s="1" t="s">
        <v>4718</v>
      </c>
      <c r="C3123" s="2">
        <v>40868</v>
      </c>
      <c r="D3123">
        <v>1</v>
      </c>
      <c r="E3123" s="1" t="s">
        <v>12527</v>
      </c>
      <c r="F3123" t="s">
        <v>4470</v>
      </c>
    </row>
    <row r="3124" spans="1:6" x14ac:dyDescent="0.2">
      <c r="A3124">
        <v>3123</v>
      </c>
      <c r="B3124" s="1" t="s">
        <v>4719</v>
      </c>
      <c r="C3124" s="2">
        <v>42030</v>
      </c>
      <c r="D3124">
        <v>3</v>
      </c>
      <c r="E3124" s="1" t="s">
        <v>12528</v>
      </c>
      <c r="F3124" t="s">
        <v>4470</v>
      </c>
    </row>
    <row r="3125" spans="1:6" x14ac:dyDescent="0.2">
      <c r="A3125">
        <v>3124</v>
      </c>
      <c r="B3125" s="1" t="s">
        <v>4720</v>
      </c>
      <c r="C3125" s="2">
        <v>41613</v>
      </c>
      <c r="D3125">
        <v>4</v>
      </c>
      <c r="E3125" s="1" t="s">
        <v>12529</v>
      </c>
      <c r="F3125" t="s">
        <v>4470</v>
      </c>
    </row>
    <row r="3126" spans="1:6" x14ac:dyDescent="0.2">
      <c r="A3126">
        <v>3125</v>
      </c>
      <c r="B3126" s="1" t="s">
        <v>4721</v>
      </c>
      <c r="C3126" s="2">
        <v>43020</v>
      </c>
      <c r="D3126">
        <v>4</v>
      </c>
      <c r="E3126" s="1" t="s">
        <v>4722</v>
      </c>
      <c r="F3126" t="s">
        <v>4470</v>
      </c>
    </row>
    <row r="3127" spans="1:6" x14ac:dyDescent="0.2">
      <c r="A3127">
        <v>3126</v>
      </c>
      <c r="B3127" s="1" t="s">
        <v>1059</v>
      </c>
      <c r="C3127" s="2">
        <v>41276</v>
      </c>
      <c r="D3127">
        <v>5</v>
      </c>
      <c r="E3127" s="1" t="s">
        <v>12530</v>
      </c>
      <c r="F3127" t="s">
        <v>4470</v>
      </c>
    </row>
    <row r="3128" spans="1:6" x14ac:dyDescent="0.2">
      <c r="A3128">
        <v>3127</v>
      </c>
      <c r="B3128" s="1" t="s">
        <v>4723</v>
      </c>
      <c r="C3128" s="2">
        <v>41304</v>
      </c>
      <c r="D3128">
        <v>1</v>
      </c>
      <c r="E3128" s="1" t="s">
        <v>4724</v>
      </c>
      <c r="F3128" t="s">
        <v>4470</v>
      </c>
    </row>
    <row r="3129" spans="1:6" x14ac:dyDescent="0.2">
      <c r="A3129">
        <v>3128</v>
      </c>
      <c r="B3129" s="1" t="s">
        <v>4725</v>
      </c>
      <c r="C3129" s="2">
        <v>44927</v>
      </c>
      <c r="D3129">
        <v>1</v>
      </c>
      <c r="E3129" s="1" t="s">
        <v>11631</v>
      </c>
      <c r="F3129" t="s">
        <v>4470</v>
      </c>
    </row>
    <row r="3130" spans="1:6" x14ac:dyDescent="0.2">
      <c r="A3130">
        <v>3129</v>
      </c>
      <c r="B3130" s="1" t="s">
        <v>14</v>
      </c>
      <c r="C3130" s="2">
        <v>44195</v>
      </c>
      <c r="D3130">
        <v>1</v>
      </c>
      <c r="E3130" s="1" t="s">
        <v>4726</v>
      </c>
      <c r="F3130" t="s">
        <v>4470</v>
      </c>
    </row>
    <row r="3131" spans="1:6" x14ac:dyDescent="0.2">
      <c r="A3131">
        <v>3130</v>
      </c>
      <c r="B3131" s="1" t="s">
        <v>4727</v>
      </c>
      <c r="C3131" s="2">
        <v>42783</v>
      </c>
      <c r="D3131">
        <v>3</v>
      </c>
      <c r="E3131" s="1" t="s">
        <v>4728</v>
      </c>
      <c r="F3131" t="s">
        <v>4470</v>
      </c>
    </row>
    <row r="3132" spans="1:6" x14ac:dyDescent="0.2">
      <c r="A3132">
        <v>3131</v>
      </c>
      <c r="B3132" s="1" t="s">
        <v>4729</v>
      </c>
      <c r="C3132" s="2">
        <v>41274</v>
      </c>
      <c r="D3132">
        <v>5</v>
      </c>
      <c r="E3132" s="1" t="s">
        <v>12531</v>
      </c>
      <c r="F3132" t="s">
        <v>4470</v>
      </c>
    </row>
    <row r="3133" spans="1:6" x14ac:dyDescent="0.2">
      <c r="A3133">
        <v>3132</v>
      </c>
      <c r="B3133" s="1" t="s">
        <v>4730</v>
      </c>
      <c r="C3133" s="2">
        <v>43810</v>
      </c>
      <c r="D3133">
        <v>4</v>
      </c>
      <c r="E3133" s="1" t="s">
        <v>4731</v>
      </c>
      <c r="F3133" t="s">
        <v>4470</v>
      </c>
    </row>
    <row r="3134" spans="1:6" x14ac:dyDescent="0.2">
      <c r="A3134">
        <v>3133</v>
      </c>
      <c r="B3134" s="1" t="s">
        <v>4732</v>
      </c>
      <c r="C3134" s="2">
        <v>43313</v>
      </c>
      <c r="D3134">
        <v>4</v>
      </c>
      <c r="E3134" s="1" t="s">
        <v>4733</v>
      </c>
      <c r="F3134" t="s">
        <v>4470</v>
      </c>
    </row>
    <row r="3135" spans="1:6" x14ac:dyDescent="0.2">
      <c r="A3135">
        <v>3134</v>
      </c>
      <c r="B3135" s="1" t="s">
        <v>4734</v>
      </c>
      <c r="C3135" s="2">
        <v>41588</v>
      </c>
      <c r="D3135">
        <v>3</v>
      </c>
      <c r="E3135" s="1" t="s">
        <v>12532</v>
      </c>
      <c r="F3135" t="s">
        <v>4470</v>
      </c>
    </row>
    <row r="3136" spans="1:6" x14ac:dyDescent="0.2">
      <c r="A3136">
        <v>3135</v>
      </c>
      <c r="B3136" s="1" t="s">
        <v>14</v>
      </c>
      <c r="C3136" s="2">
        <v>41388</v>
      </c>
      <c r="D3136">
        <v>4</v>
      </c>
      <c r="E3136" s="1" t="s">
        <v>4735</v>
      </c>
      <c r="F3136" t="s">
        <v>4470</v>
      </c>
    </row>
    <row r="3137" spans="1:6" x14ac:dyDescent="0.2">
      <c r="A3137">
        <v>3136</v>
      </c>
      <c r="B3137" s="1" t="s">
        <v>4736</v>
      </c>
      <c r="C3137" s="2">
        <v>42792</v>
      </c>
      <c r="D3137">
        <v>4</v>
      </c>
      <c r="E3137" s="1" t="s">
        <v>12533</v>
      </c>
      <c r="F3137" t="s">
        <v>4470</v>
      </c>
    </row>
    <row r="3138" spans="1:6" x14ac:dyDescent="0.2">
      <c r="A3138">
        <v>3137</v>
      </c>
      <c r="B3138" s="1" t="s">
        <v>3059</v>
      </c>
      <c r="C3138" s="2">
        <v>42326</v>
      </c>
      <c r="D3138">
        <v>5</v>
      </c>
      <c r="E3138" s="1" t="s">
        <v>4737</v>
      </c>
      <c r="F3138" t="s">
        <v>4470</v>
      </c>
    </row>
    <row r="3139" spans="1:6" x14ac:dyDescent="0.2">
      <c r="A3139">
        <v>3138</v>
      </c>
      <c r="B3139" s="1" t="s">
        <v>4738</v>
      </c>
      <c r="C3139" s="2">
        <v>40858</v>
      </c>
      <c r="D3139">
        <v>1</v>
      </c>
      <c r="E3139" s="1" t="s">
        <v>12534</v>
      </c>
      <c r="F3139" t="s">
        <v>4470</v>
      </c>
    </row>
    <row r="3140" spans="1:6" x14ac:dyDescent="0.2">
      <c r="A3140">
        <v>3139</v>
      </c>
      <c r="B3140" s="1" t="s">
        <v>4739</v>
      </c>
      <c r="C3140" s="2">
        <v>44317</v>
      </c>
      <c r="D3140">
        <v>5</v>
      </c>
      <c r="E3140" s="1" t="s">
        <v>11326</v>
      </c>
      <c r="F3140" t="s">
        <v>4470</v>
      </c>
    </row>
    <row r="3141" spans="1:6" x14ac:dyDescent="0.2">
      <c r="A3141">
        <v>3140</v>
      </c>
      <c r="B3141" s="1" t="s">
        <v>4740</v>
      </c>
      <c r="C3141" s="2">
        <v>42122</v>
      </c>
      <c r="D3141">
        <v>4</v>
      </c>
      <c r="E3141" s="1" t="s">
        <v>12535</v>
      </c>
      <c r="F3141" t="s">
        <v>4470</v>
      </c>
    </row>
    <row r="3142" spans="1:6" x14ac:dyDescent="0.2">
      <c r="A3142">
        <v>3141</v>
      </c>
      <c r="B3142" s="1" t="s">
        <v>4741</v>
      </c>
      <c r="C3142" s="2">
        <v>44130</v>
      </c>
      <c r="D3142">
        <v>5</v>
      </c>
      <c r="E3142" s="1" t="s">
        <v>4742</v>
      </c>
      <c r="F3142" t="s">
        <v>4470</v>
      </c>
    </row>
    <row r="3143" spans="1:6" x14ac:dyDescent="0.2">
      <c r="A3143">
        <v>3142</v>
      </c>
      <c r="B3143" s="1" t="s">
        <v>4743</v>
      </c>
      <c r="C3143" s="2">
        <v>41333</v>
      </c>
      <c r="D3143">
        <v>3</v>
      </c>
      <c r="E3143" s="1" t="s">
        <v>12536</v>
      </c>
      <c r="F3143" t="s">
        <v>4470</v>
      </c>
    </row>
    <row r="3144" spans="1:6" x14ac:dyDescent="0.2">
      <c r="A3144">
        <v>3143</v>
      </c>
      <c r="B3144" s="1" t="s">
        <v>4744</v>
      </c>
      <c r="C3144" s="2">
        <v>43119</v>
      </c>
      <c r="D3144">
        <v>3</v>
      </c>
      <c r="E3144" s="1" t="s">
        <v>4745</v>
      </c>
      <c r="F3144" t="s">
        <v>4470</v>
      </c>
    </row>
    <row r="3145" spans="1:6" x14ac:dyDescent="0.2">
      <c r="A3145">
        <v>3144</v>
      </c>
      <c r="B3145" s="1" t="s">
        <v>3696</v>
      </c>
      <c r="C3145" s="2">
        <v>40915</v>
      </c>
      <c r="D3145">
        <v>3</v>
      </c>
      <c r="E3145" s="1" t="s">
        <v>12537</v>
      </c>
      <c r="F3145" t="s">
        <v>4470</v>
      </c>
    </row>
    <row r="3146" spans="1:6" x14ac:dyDescent="0.2">
      <c r="A3146">
        <v>3145</v>
      </c>
      <c r="B3146" s="1" t="s">
        <v>14</v>
      </c>
      <c r="C3146" s="2">
        <v>44089</v>
      </c>
      <c r="D3146">
        <v>4</v>
      </c>
      <c r="E3146" s="1" t="s">
        <v>4746</v>
      </c>
      <c r="F3146" t="s">
        <v>4470</v>
      </c>
    </row>
    <row r="3147" spans="1:6" x14ac:dyDescent="0.2">
      <c r="A3147">
        <v>3146</v>
      </c>
      <c r="B3147" s="1" t="s">
        <v>2703</v>
      </c>
      <c r="C3147" s="2">
        <v>44325</v>
      </c>
      <c r="D3147">
        <v>5</v>
      </c>
      <c r="E3147" s="1" t="s">
        <v>11327</v>
      </c>
      <c r="F3147" t="s">
        <v>4470</v>
      </c>
    </row>
    <row r="3148" spans="1:6" x14ac:dyDescent="0.2">
      <c r="A3148">
        <v>3147</v>
      </c>
      <c r="B3148" s="1" t="s">
        <v>4747</v>
      </c>
      <c r="C3148" s="2">
        <v>40998</v>
      </c>
      <c r="D3148">
        <v>2</v>
      </c>
      <c r="E3148" s="1" t="s">
        <v>12538</v>
      </c>
      <c r="F3148" t="s">
        <v>4470</v>
      </c>
    </row>
    <row r="3149" spans="1:6" x14ac:dyDescent="0.2">
      <c r="A3149">
        <v>3148</v>
      </c>
      <c r="B3149" s="1" t="s">
        <v>4748</v>
      </c>
      <c r="C3149" s="2">
        <v>43011</v>
      </c>
      <c r="D3149">
        <v>3</v>
      </c>
      <c r="E3149" s="1" t="s">
        <v>4749</v>
      </c>
      <c r="F3149" t="s">
        <v>4470</v>
      </c>
    </row>
    <row r="3150" spans="1:6" x14ac:dyDescent="0.2">
      <c r="A3150">
        <v>3149</v>
      </c>
      <c r="B3150" s="1" t="s">
        <v>4750</v>
      </c>
      <c r="C3150" s="2">
        <v>41315</v>
      </c>
      <c r="D3150">
        <v>1</v>
      </c>
      <c r="E3150" s="1" t="s">
        <v>4751</v>
      </c>
      <c r="F3150" t="s">
        <v>4470</v>
      </c>
    </row>
    <row r="3151" spans="1:6" x14ac:dyDescent="0.2">
      <c r="A3151">
        <v>3150</v>
      </c>
      <c r="B3151" s="1" t="s">
        <v>4752</v>
      </c>
      <c r="C3151" s="2">
        <v>40959</v>
      </c>
      <c r="D3151">
        <v>3</v>
      </c>
      <c r="E3151" s="1" t="s">
        <v>12539</v>
      </c>
      <c r="F3151" t="s">
        <v>4470</v>
      </c>
    </row>
    <row r="3152" spans="1:6" x14ac:dyDescent="0.2">
      <c r="A3152">
        <v>3151</v>
      </c>
      <c r="B3152" s="1" t="s">
        <v>4753</v>
      </c>
      <c r="C3152" s="2">
        <v>41608</v>
      </c>
      <c r="D3152">
        <v>2</v>
      </c>
      <c r="E3152" s="1" t="s">
        <v>12540</v>
      </c>
      <c r="F3152" t="s">
        <v>4470</v>
      </c>
    </row>
    <row r="3153" spans="1:6" x14ac:dyDescent="0.2">
      <c r="A3153">
        <v>3152</v>
      </c>
      <c r="B3153" s="1" t="s">
        <v>4754</v>
      </c>
      <c r="C3153" s="2">
        <v>42546</v>
      </c>
      <c r="D3153">
        <v>3</v>
      </c>
      <c r="E3153" s="1" t="s">
        <v>12541</v>
      </c>
      <c r="F3153" t="s">
        <v>4470</v>
      </c>
    </row>
    <row r="3154" spans="1:6" x14ac:dyDescent="0.2">
      <c r="A3154">
        <v>3153</v>
      </c>
      <c r="B3154" s="1" t="s">
        <v>4755</v>
      </c>
      <c r="C3154" s="2">
        <v>43647</v>
      </c>
      <c r="D3154">
        <v>4</v>
      </c>
      <c r="E3154" s="1" t="s">
        <v>4756</v>
      </c>
      <c r="F3154" t="s">
        <v>4470</v>
      </c>
    </row>
    <row r="3155" spans="1:6" x14ac:dyDescent="0.2">
      <c r="A3155">
        <v>3154</v>
      </c>
      <c r="B3155" s="1" t="s">
        <v>4757</v>
      </c>
      <c r="C3155" s="2">
        <v>43751</v>
      </c>
      <c r="D3155">
        <v>4</v>
      </c>
      <c r="E3155" s="1" t="s">
        <v>4758</v>
      </c>
      <c r="F3155" t="s">
        <v>4470</v>
      </c>
    </row>
    <row r="3156" spans="1:6" x14ac:dyDescent="0.2">
      <c r="A3156">
        <v>3155</v>
      </c>
      <c r="B3156" s="1" t="s">
        <v>4759</v>
      </c>
      <c r="C3156" s="2">
        <v>42182</v>
      </c>
      <c r="D3156">
        <v>5</v>
      </c>
      <c r="E3156" s="1" t="s">
        <v>12542</v>
      </c>
      <c r="F3156" t="s">
        <v>4470</v>
      </c>
    </row>
    <row r="3157" spans="1:6" x14ac:dyDescent="0.2">
      <c r="A3157">
        <v>3156</v>
      </c>
      <c r="B3157" s="1" t="s">
        <v>287</v>
      </c>
      <c r="C3157" s="2">
        <v>43922</v>
      </c>
      <c r="D3157">
        <v>4</v>
      </c>
      <c r="E3157" s="1" t="s">
        <v>4760</v>
      </c>
      <c r="F3157" t="s">
        <v>4470</v>
      </c>
    </row>
    <row r="3158" spans="1:6" x14ac:dyDescent="0.2">
      <c r="A3158">
        <v>3157</v>
      </c>
      <c r="B3158" s="1" t="s">
        <v>4761</v>
      </c>
      <c r="C3158" s="2">
        <v>44068</v>
      </c>
      <c r="D3158">
        <v>5</v>
      </c>
      <c r="E3158" s="1" t="s">
        <v>12543</v>
      </c>
      <c r="F3158" t="s">
        <v>4470</v>
      </c>
    </row>
    <row r="3159" spans="1:6" x14ac:dyDescent="0.2">
      <c r="A3159">
        <v>3158</v>
      </c>
      <c r="B3159" s="1" t="s">
        <v>4762</v>
      </c>
      <c r="C3159" s="2">
        <v>43310</v>
      </c>
      <c r="D3159">
        <v>3</v>
      </c>
      <c r="E3159" s="1" t="s">
        <v>4763</v>
      </c>
      <c r="F3159" t="s">
        <v>4470</v>
      </c>
    </row>
    <row r="3160" spans="1:6" x14ac:dyDescent="0.2">
      <c r="A3160">
        <v>3159</v>
      </c>
      <c r="B3160" s="1" t="s">
        <v>4764</v>
      </c>
      <c r="C3160" s="2">
        <v>41925</v>
      </c>
      <c r="D3160">
        <v>4</v>
      </c>
      <c r="E3160" s="1" t="s">
        <v>4765</v>
      </c>
      <c r="F3160" t="s">
        <v>4470</v>
      </c>
    </row>
    <row r="3161" spans="1:6" x14ac:dyDescent="0.2">
      <c r="A3161">
        <v>3160</v>
      </c>
      <c r="B3161" s="1" t="s">
        <v>4766</v>
      </c>
      <c r="C3161" s="2">
        <v>44208</v>
      </c>
      <c r="D3161">
        <v>5</v>
      </c>
      <c r="E3161" s="1" t="s">
        <v>12544</v>
      </c>
      <c r="F3161" t="s">
        <v>4470</v>
      </c>
    </row>
    <row r="3162" spans="1:6" x14ac:dyDescent="0.2">
      <c r="A3162">
        <v>3161</v>
      </c>
      <c r="B3162" s="1" t="s">
        <v>4767</v>
      </c>
      <c r="C3162" s="2">
        <v>41013</v>
      </c>
      <c r="D3162">
        <v>5</v>
      </c>
      <c r="E3162" s="1" t="s">
        <v>4768</v>
      </c>
      <c r="F3162" t="s">
        <v>4470</v>
      </c>
    </row>
    <row r="3163" spans="1:6" x14ac:dyDescent="0.2">
      <c r="A3163">
        <v>3162</v>
      </c>
      <c r="B3163" s="1" t="s">
        <v>4769</v>
      </c>
      <c r="C3163" s="2">
        <v>42411</v>
      </c>
      <c r="D3163">
        <v>5</v>
      </c>
      <c r="E3163" s="1" t="s">
        <v>12545</v>
      </c>
      <c r="F3163" t="s">
        <v>4470</v>
      </c>
    </row>
    <row r="3164" spans="1:6" x14ac:dyDescent="0.2">
      <c r="A3164">
        <v>3163</v>
      </c>
      <c r="B3164" s="1" t="s">
        <v>4770</v>
      </c>
      <c r="C3164" s="2">
        <v>44337</v>
      </c>
      <c r="D3164">
        <v>2</v>
      </c>
      <c r="E3164" s="1" t="s">
        <v>12546</v>
      </c>
      <c r="F3164" t="s">
        <v>4470</v>
      </c>
    </row>
    <row r="3165" spans="1:6" x14ac:dyDescent="0.2">
      <c r="A3165">
        <v>3164</v>
      </c>
      <c r="B3165" s="1" t="s">
        <v>4771</v>
      </c>
      <c r="C3165" s="2">
        <v>40980</v>
      </c>
      <c r="D3165">
        <v>5</v>
      </c>
      <c r="E3165" s="1" t="s">
        <v>11641</v>
      </c>
      <c r="F3165" t="s">
        <v>4470</v>
      </c>
    </row>
    <row r="3166" spans="1:6" x14ac:dyDescent="0.2">
      <c r="A3166">
        <v>3165</v>
      </c>
      <c r="B3166" s="1" t="s">
        <v>4772</v>
      </c>
      <c r="C3166" s="2">
        <v>43805</v>
      </c>
      <c r="D3166">
        <v>3</v>
      </c>
      <c r="E3166" s="1" t="s">
        <v>12547</v>
      </c>
      <c r="F3166" t="s">
        <v>4470</v>
      </c>
    </row>
    <row r="3167" spans="1:6" x14ac:dyDescent="0.2">
      <c r="A3167">
        <v>3166</v>
      </c>
      <c r="B3167" s="1" t="s">
        <v>4773</v>
      </c>
      <c r="C3167" s="2">
        <v>43202</v>
      </c>
      <c r="D3167">
        <v>5</v>
      </c>
      <c r="E3167" s="1" t="s">
        <v>11328</v>
      </c>
      <c r="F3167" t="s">
        <v>4470</v>
      </c>
    </row>
    <row r="3168" spans="1:6" x14ac:dyDescent="0.2">
      <c r="A3168">
        <v>3167</v>
      </c>
      <c r="B3168" s="1" t="s">
        <v>4774</v>
      </c>
      <c r="C3168" s="2">
        <v>42599</v>
      </c>
      <c r="D3168">
        <v>4</v>
      </c>
      <c r="E3168" s="1" t="s">
        <v>4775</v>
      </c>
      <c r="F3168" t="s">
        <v>4470</v>
      </c>
    </row>
    <row r="3169" spans="1:6" x14ac:dyDescent="0.2">
      <c r="A3169">
        <v>3168</v>
      </c>
      <c r="B3169" s="1" t="s">
        <v>4776</v>
      </c>
      <c r="C3169" s="2">
        <v>43624</v>
      </c>
      <c r="D3169">
        <v>5</v>
      </c>
      <c r="E3169" s="1" t="s">
        <v>12548</v>
      </c>
      <c r="F3169" t="s">
        <v>4470</v>
      </c>
    </row>
    <row r="3170" spans="1:6" x14ac:dyDescent="0.2">
      <c r="A3170">
        <v>3169</v>
      </c>
      <c r="B3170" s="1" t="s">
        <v>4777</v>
      </c>
      <c r="C3170" s="2">
        <v>41018</v>
      </c>
      <c r="D3170">
        <v>5</v>
      </c>
      <c r="E3170" s="1" t="s">
        <v>4778</v>
      </c>
      <c r="F3170" t="s">
        <v>4470</v>
      </c>
    </row>
    <row r="3171" spans="1:6" x14ac:dyDescent="0.2">
      <c r="A3171">
        <v>3170</v>
      </c>
      <c r="B3171" s="1" t="s">
        <v>892</v>
      </c>
      <c r="C3171" s="2">
        <v>41495</v>
      </c>
      <c r="D3171">
        <v>4</v>
      </c>
      <c r="E3171" s="1" t="s">
        <v>4779</v>
      </c>
      <c r="F3171" t="s">
        <v>4470</v>
      </c>
    </row>
    <row r="3172" spans="1:6" x14ac:dyDescent="0.2">
      <c r="A3172">
        <v>3171</v>
      </c>
      <c r="B3172" s="1" t="s">
        <v>4780</v>
      </c>
      <c r="C3172" s="2">
        <v>43516</v>
      </c>
      <c r="D3172">
        <v>5</v>
      </c>
      <c r="E3172" s="1" t="s">
        <v>11329</v>
      </c>
      <c r="F3172" t="s">
        <v>4470</v>
      </c>
    </row>
    <row r="3173" spans="1:6" x14ac:dyDescent="0.2">
      <c r="A3173">
        <v>3172</v>
      </c>
      <c r="B3173" s="1" t="s">
        <v>4781</v>
      </c>
      <c r="C3173" s="2">
        <v>40913</v>
      </c>
      <c r="D3173">
        <v>1</v>
      </c>
      <c r="E3173" s="1" t="s">
        <v>4782</v>
      </c>
      <c r="F3173" t="s">
        <v>4470</v>
      </c>
    </row>
    <row r="3174" spans="1:6" x14ac:dyDescent="0.2">
      <c r="A3174">
        <v>3173</v>
      </c>
      <c r="B3174" s="1" t="s">
        <v>977</v>
      </c>
      <c r="C3174" s="2">
        <v>40910</v>
      </c>
      <c r="D3174">
        <v>2</v>
      </c>
      <c r="E3174" s="1" t="s">
        <v>4783</v>
      </c>
      <c r="F3174" t="s">
        <v>4470</v>
      </c>
    </row>
    <row r="3175" spans="1:6" x14ac:dyDescent="0.2">
      <c r="A3175">
        <v>3174</v>
      </c>
      <c r="B3175" s="1" t="s">
        <v>4784</v>
      </c>
      <c r="C3175" s="2">
        <v>44077</v>
      </c>
      <c r="D3175">
        <v>2</v>
      </c>
      <c r="E3175" s="1" t="s">
        <v>12549</v>
      </c>
      <c r="F3175" t="s">
        <v>4470</v>
      </c>
    </row>
    <row r="3176" spans="1:6" x14ac:dyDescent="0.2">
      <c r="A3176">
        <v>3175</v>
      </c>
      <c r="B3176" s="1" t="s">
        <v>4785</v>
      </c>
      <c r="C3176" s="2">
        <v>41584</v>
      </c>
      <c r="D3176">
        <v>5</v>
      </c>
      <c r="E3176" s="1" t="s">
        <v>12550</v>
      </c>
      <c r="F3176" t="s">
        <v>4470</v>
      </c>
    </row>
    <row r="3177" spans="1:6" x14ac:dyDescent="0.2">
      <c r="A3177">
        <v>3176</v>
      </c>
      <c r="B3177" s="1" t="s">
        <v>4786</v>
      </c>
      <c r="C3177" s="2">
        <v>40855</v>
      </c>
      <c r="D3177">
        <v>3</v>
      </c>
      <c r="E3177" s="1" t="s">
        <v>4787</v>
      </c>
      <c r="F3177" t="s">
        <v>4470</v>
      </c>
    </row>
    <row r="3178" spans="1:6" x14ac:dyDescent="0.2">
      <c r="A3178">
        <v>3177</v>
      </c>
      <c r="B3178" s="1" t="s">
        <v>4788</v>
      </c>
      <c r="C3178" s="2">
        <v>41225</v>
      </c>
      <c r="D3178">
        <v>4</v>
      </c>
      <c r="E3178" s="1" t="s">
        <v>4789</v>
      </c>
      <c r="F3178" t="s">
        <v>4470</v>
      </c>
    </row>
    <row r="3179" spans="1:6" x14ac:dyDescent="0.2">
      <c r="A3179">
        <v>3178</v>
      </c>
      <c r="B3179" s="1" t="s">
        <v>4790</v>
      </c>
      <c r="C3179" s="2">
        <v>44248</v>
      </c>
      <c r="D3179">
        <v>5</v>
      </c>
      <c r="E3179" s="1" t="s">
        <v>4791</v>
      </c>
      <c r="F3179" t="s">
        <v>4470</v>
      </c>
    </row>
    <row r="3180" spans="1:6" x14ac:dyDescent="0.2">
      <c r="A3180">
        <v>3179</v>
      </c>
      <c r="B3180" s="1" t="s">
        <v>4792</v>
      </c>
      <c r="C3180" s="2">
        <v>44678</v>
      </c>
      <c r="D3180">
        <v>2</v>
      </c>
      <c r="E3180" s="1" t="s">
        <v>11330</v>
      </c>
      <c r="F3180" t="s">
        <v>4470</v>
      </c>
    </row>
    <row r="3181" spans="1:6" x14ac:dyDescent="0.2">
      <c r="A3181">
        <v>3180</v>
      </c>
      <c r="B3181" s="1" t="s">
        <v>4793</v>
      </c>
      <c r="C3181" s="2">
        <v>40853</v>
      </c>
      <c r="D3181">
        <v>2</v>
      </c>
      <c r="E3181" s="1" t="s">
        <v>4794</v>
      </c>
      <c r="F3181" t="s">
        <v>4470</v>
      </c>
    </row>
    <row r="3182" spans="1:6" x14ac:dyDescent="0.2">
      <c r="A3182">
        <v>3181</v>
      </c>
      <c r="B3182" s="1" t="s">
        <v>4795</v>
      </c>
      <c r="C3182" s="2">
        <v>43813</v>
      </c>
      <c r="D3182">
        <v>3</v>
      </c>
      <c r="E3182" s="1" t="s">
        <v>4796</v>
      </c>
      <c r="F3182" t="s">
        <v>4470</v>
      </c>
    </row>
    <row r="3183" spans="1:6" x14ac:dyDescent="0.2">
      <c r="A3183">
        <v>3182</v>
      </c>
      <c r="B3183" s="1" t="s">
        <v>4797</v>
      </c>
      <c r="C3183" s="2">
        <v>41236</v>
      </c>
      <c r="D3183">
        <v>3</v>
      </c>
      <c r="E3183" s="1" t="s">
        <v>4798</v>
      </c>
      <c r="F3183" t="s">
        <v>4470</v>
      </c>
    </row>
    <row r="3184" spans="1:6" x14ac:dyDescent="0.2">
      <c r="A3184">
        <v>3183</v>
      </c>
      <c r="B3184" s="1" t="s">
        <v>4799</v>
      </c>
      <c r="C3184" s="2">
        <v>40858</v>
      </c>
      <c r="D3184">
        <v>4</v>
      </c>
      <c r="E3184" s="1" t="s">
        <v>12551</v>
      </c>
      <c r="F3184" t="s">
        <v>4470</v>
      </c>
    </row>
    <row r="3185" spans="1:6" x14ac:dyDescent="0.2">
      <c r="A3185">
        <v>3184</v>
      </c>
      <c r="B3185" s="1" t="s">
        <v>4800</v>
      </c>
      <c r="C3185" s="2">
        <v>43499</v>
      </c>
      <c r="D3185">
        <v>5</v>
      </c>
      <c r="E3185" s="1" t="s">
        <v>4801</v>
      </c>
      <c r="F3185" t="s">
        <v>4470</v>
      </c>
    </row>
    <row r="3186" spans="1:6" x14ac:dyDescent="0.2">
      <c r="A3186">
        <v>3185</v>
      </c>
      <c r="B3186" s="1" t="s">
        <v>1825</v>
      </c>
      <c r="C3186" s="2">
        <v>43065</v>
      </c>
      <c r="D3186">
        <v>5</v>
      </c>
      <c r="E3186" s="1" t="s">
        <v>4802</v>
      </c>
      <c r="F3186" t="s">
        <v>4470</v>
      </c>
    </row>
    <row r="3187" spans="1:6" x14ac:dyDescent="0.2">
      <c r="A3187">
        <v>3186</v>
      </c>
      <c r="B3187" s="1" t="s">
        <v>4803</v>
      </c>
      <c r="C3187" s="2">
        <v>40868</v>
      </c>
      <c r="D3187">
        <v>5</v>
      </c>
      <c r="E3187" s="1" t="s">
        <v>12552</v>
      </c>
      <c r="F3187" t="s">
        <v>4470</v>
      </c>
    </row>
    <row r="3188" spans="1:6" x14ac:dyDescent="0.2">
      <c r="A3188">
        <v>3187</v>
      </c>
      <c r="B3188" s="1" t="s">
        <v>14</v>
      </c>
      <c r="C3188" s="2">
        <v>42790</v>
      </c>
      <c r="D3188">
        <v>4</v>
      </c>
      <c r="E3188" s="1" t="s">
        <v>4804</v>
      </c>
      <c r="F3188" t="s">
        <v>4470</v>
      </c>
    </row>
    <row r="3189" spans="1:6" x14ac:dyDescent="0.2">
      <c r="A3189">
        <v>3188</v>
      </c>
      <c r="B3189" s="1" t="s">
        <v>4805</v>
      </c>
      <c r="C3189" s="2">
        <v>42947</v>
      </c>
      <c r="D3189">
        <v>5</v>
      </c>
      <c r="E3189" s="1" t="s">
        <v>4806</v>
      </c>
      <c r="F3189" t="s">
        <v>4470</v>
      </c>
    </row>
    <row r="3190" spans="1:6" x14ac:dyDescent="0.2">
      <c r="A3190">
        <v>3189</v>
      </c>
      <c r="B3190" s="1" t="s">
        <v>4807</v>
      </c>
      <c r="C3190" s="2">
        <v>41242</v>
      </c>
      <c r="D3190">
        <v>4</v>
      </c>
      <c r="E3190" s="1" t="s">
        <v>12553</v>
      </c>
      <c r="F3190" t="s">
        <v>4470</v>
      </c>
    </row>
    <row r="3191" spans="1:6" x14ac:dyDescent="0.2">
      <c r="A3191">
        <v>3190</v>
      </c>
      <c r="B3191" s="1" t="s">
        <v>4808</v>
      </c>
      <c r="C3191" s="2">
        <v>44130</v>
      </c>
      <c r="D3191">
        <v>5</v>
      </c>
      <c r="E3191" s="1" t="s">
        <v>4809</v>
      </c>
      <c r="F3191" t="s">
        <v>4470</v>
      </c>
    </row>
    <row r="3192" spans="1:6" x14ac:dyDescent="0.2">
      <c r="A3192">
        <v>3191</v>
      </c>
      <c r="B3192" s="1" t="s">
        <v>1801</v>
      </c>
      <c r="C3192" s="2">
        <v>40857</v>
      </c>
      <c r="D3192">
        <v>2</v>
      </c>
      <c r="E3192" s="1" t="s">
        <v>4810</v>
      </c>
      <c r="F3192" t="s">
        <v>4470</v>
      </c>
    </row>
    <row r="3193" spans="1:6" x14ac:dyDescent="0.2">
      <c r="A3193">
        <v>3192</v>
      </c>
      <c r="B3193" s="1" t="s">
        <v>4811</v>
      </c>
      <c r="C3193" s="2">
        <v>42392</v>
      </c>
      <c r="D3193">
        <v>4</v>
      </c>
      <c r="E3193" s="1" t="s">
        <v>4812</v>
      </c>
      <c r="F3193" t="s">
        <v>4470</v>
      </c>
    </row>
    <row r="3194" spans="1:6" x14ac:dyDescent="0.2">
      <c r="A3194">
        <v>3193</v>
      </c>
      <c r="B3194" s="1" t="s">
        <v>4813</v>
      </c>
      <c r="C3194" s="2">
        <v>42563</v>
      </c>
      <c r="D3194">
        <v>4</v>
      </c>
      <c r="E3194" s="1" t="s">
        <v>4814</v>
      </c>
      <c r="F3194" t="s">
        <v>4470</v>
      </c>
    </row>
    <row r="3195" spans="1:6" x14ac:dyDescent="0.2">
      <c r="A3195">
        <v>3194</v>
      </c>
      <c r="B3195" s="1" t="s">
        <v>87</v>
      </c>
      <c r="C3195" s="2">
        <v>42510</v>
      </c>
      <c r="D3195">
        <v>3</v>
      </c>
      <c r="E3195" s="1" t="s">
        <v>12554</v>
      </c>
      <c r="F3195" t="s">
        <v>4470</v>
      </c>
    </row>
    <row r="3196" spans="1:6" x14ac:dyDescent="0.2">
      <c r="A3196">
        <v>3195</v>
      </c>
      <c r="B3196" s="1" t="s">
        <v>4815</v>
      </c>
      <c r="C3196" s="2">
        <v>44133</v>
      </c>
      <c r="D3196">
        <v>3</v>
      </c>
      <c r="E3196" s="1" t="s">
        <v>4816</v>
      </c>
      <c r="F3196" t="s">
        <v>4470</v>
      </c>
    </row>
    <row r="3197" spans="1:6" x14ac:dyDescent="0.2">
      <c r="A3197">
        <v>3196</v>
      </c>
      <c r="B3197" s="1" t="s">
        <v>4817</v>
      </c>
      <c r="C3197" s="2">
        <v>42773</v>
      </c>
      <c r="D3197">
        <v>5</v>
      </c>
      <c r="E3197" s="1" t="s">
        <v>4818</v>
      </c>
      <c r="F3197" t="s">
        <v>4470</v>
      </c>
    </row>
    <row r="3198" spans="1:6" x14ac:dyDescent="0.2">
      <c r="A3198">
        <v>3197</v>
      </c>
      <c r="B3198" s="1" t="s">
        <v>4819</v>
      </c>
      <c r="C3198" s="2">
        <v>40887</v>
      </c>
      <c r="D3198">
        <v>1</v>
      </c>
      <c r="E3198" s="1" t="s">
        <v>12555</v>
      </c>
      <c r="F3198" t="s">
        <v>4470</v>
      </c>
    </row>
    <row r="3199" spans="1:6" x14ac:dyDescent="0.2">
      <c r="A3199">
        <v>3198</v>
      </c>
      <c r="B3199" s="1" t="s">
        <v>4820</v>
      </c>
      <c r="C3199" s="2">
        <v>40894</v>
      </c>
      <c r="D3199">
        <v>4</v>
      </c>
      <c r="E3199" s="1" t="s">
        <v>4821</v>
      </c>
      <c r="F3199" t="s">
        <v>4470</v>
      </c>
    </row>
    <row r="3200" spans="1:6" x14ac:dyDescent="0.2">
      <c r="A3200">
        <v>3199</v>
      </c>
      <c r="B3200" s="1" t="s">
        <v>2101</v>
      </c>
      <c r="C3200" s="2">
        <v>42272</v>
      </c>
      <c r="D3200">
        <v>4</v>
      </c>
      <c r="E3200" s="1" t="s">
        <v>12556</v>
      </c>
      <c r="F3200" t="s">
        <v>4470</v>
      </c>
    </row>
    <row r="3201" spans="1:6" x14ac:dyDescent="0.2">
      <c r="A3201">
        <v>3200</v>
      </c>
      <c r="B3201" s="1" t="s">
        <v>4822</v>
      </c>
      <c r="C3201" s="2">
        <v>43130</v>
      </c>
      <c r="D3201">
        <v>5</v>
      </c>
      <c r="E3201" s="1" t="s">
        <v>4823</v>
      </c>
      <c r="F3201" t="s">
        <v>4470</v>
      </c>
    </row>
    <row r="3202" spans="1:6" x14ac:dyDescent="0.2">
      <c r="A3202">
        <v>3201</v>
      </c>
      <c r="B3202" s="1" t="s">
        <v>4824</v>
      </c>
      <c r="C3202" s="2">
        <v>43342</v>
      </c>
      <c r="D3202">
        <v>5</v>
      </c>
      <c r="E3202" s="1" t="s">
        <v>4825</v>
      </c>
      <c r="F3202" t="s">
        <v>4470</v>
      </c>
    </row>
    <row r="3203" spans="1:6" x14ac:dyDescent="0.2">
      <c r="A3203">
        <v>3202</v>
      </c>
      <c r="B3203" s="1" t="s">
        <v>4826</v>
      </c>
      <c r="C3203" s="2">
        <v>41947</v>
      </c>
      <c r="D3203">
        <v>5</v>
      </c>
      <c r="E3203" s="1" t="s">
        <v>4827</v>
      </c>
      <c r="F3203" t="s">
        <v>4470</v>
      </c>
    </row>
    <row r="3204" spans="1:6" x14ac:dyDescent="0.2">
      <c r="A3204">
        <v>3203</v>
      </c>
      <c r="B3204" s="1" t="s">
        <v>4828</v>
      </c>
      <c r="C3204" s="2">
        <v>42435</v>
      </c>
      <c r="D3204">
        <v>4</v>
      </c>
      <c r="E3204" s="1" t="s">
        <v>12557</v>
      </c>
      <c r="F3204" t="s">
        <v>4470</v>
      </c>
    </row>
    <row r="3205" spans="1:6" x14ac:dyDescent="0.2">
      <c r="A3205">
        <v>3204</v>
      </c>
      <c r="B3205" s="1" t="s">
        <v>4829</v>
      </c>
      <c r="C3205" s="2">
        <v>44421</v>
      </c>
      <c r="D3205">
        <v>5</v>
      </c>
      <c r="E3205" s="1" t="s">
        <v>4830</v>
      </c>
      <c r="F3205" t="s">
        <v>4470</v>
      </c>
    </row>
    <row r="3206" spans="1:6" x14ac:dyDescent="0.2">
      <c r="A3206">
        <v>3205</v>
      </c>
      <c r="B3206" s="1" t="s">
        <v>3964</v>
      </c>
      <c r="C3206" s="2">
        <v>41653</v>
      </c>
      <c r="D3206">
        <v>2</v>
      </c>
      <c r="E3206" s="1" t="s">
        <v>4831</v>
      </c>
      <c r="F3206" t="s">
        <v>4470</v>
      </c>
    </row>
    <row r="3207" spans="1:6" x14ac:dyDescent="0.2">
      <c r="A3207">
        <v>3206</v>
      </c>
      <c r="B3207" s="1" t="s">
        <v>4832</v>
      </c>
      <c r="C3207" s="2">
        <v>44104</v>
      </c>
      <c r="D3207">
        <v>5</v>
      </c>
      <c r="E3207" s="1" t="s">
        <v>12558</v>
      </c>
      <c r="F3207" t="s">
        <v>4470</v>
      </c>
    </row>
    <row r="3208" spans="1:6" x14ac:dyDescent="0.2">
      <c r="A3208">
        <v>3207</v>
      </c>
      <c r="B3208" s="1" t="s">
        <v>4833</v>
      </c>
      <c r="C3208" s="2">
        <v>42838</v>
      </c>
      <c r="D3208">
        <v>5</v>
      </c>
      <c r="E3208" s="1" t="s">
        <v>4834</v>
      </c>
      <c r="F3208" t="s">
        <v>4470</v>
      </c>
    </row>
    <row r="3209" spans="1:6" x14ac:dyDescent="0.2">
      <c r="A3209">
        <v>3208</v>
      </c>
      <c r="B3209" s="1" t="s">
        <v>4835</v>
      </c>
      <c r="C3209" s="2">
        <v>40913</v>
      </c>
      <c r="D3209">
        <v>1</v>
      </c>
      <c r="E3209" s="1" t="s">
        <v>4836</v>
      </c>
      <c r="F3209" t="s">
        <v>4470</v>
      </c>
    </row>
    <row r="3210" spans="1:6" x14ac:dyDescent="0.2">
      <c r="A3210">
        <v>3209</v>
      </c>
      <c r="B3210" s="1" t="s">
        <v>4837</v>
      </c>
      <c r="C3210" s="2">
        <v>41456</v>
      </c>
      <c r="D3210">
        <v>3</v>
      </c>
      <c r="E3210" s="1" t="s">
        <v>4838</v>
      </c>
      <c r="F3210" t="s">
        <v>4470</v>
      </c>
    </row>
    <row r="3211" spans="1:6" x14ac:dyDescent="0.2">
      <c r="A3211">
        <v>3210</v>
      </c>
      <c r="B3211" s="1" t="s">
        <v>4839</v>
      </c>
      <c r="C3211" s="2">
        <v>43330</v>
      </c>
      <c r="D3211">
        <v>5</v>
      </c>
      <c r="E3211" s="1" t="s">
        <v>4840</v>
      </c>
      <c r="F3211" t="s">
        <v>4470</v>
      </c>
    </row>
    <row r="3212" spans="1:6" x14ac:dyDescent="0.2">
      <c r="A3212">
        <v>3211</v>
      </c>
      <c r="B3212" s="1" t="s">
        <v>4841</v>
      </c>
      <c r="C3212" s="2">
        <v>43976</v>
      </c>
      <c r="D3212">
        <v>5</v>
      </c>
      <c r="E3212" s="1" t="s">
        <v>4842</v>
      </c>
      <c r="F3212" t="s">
        <v>4470</v>
      </c>
    </row>
    <row r="3213" spans="1:6" x14ac:dyDescent="0.2">
      <c r="A3213">
        <v>3212</v>
      </c>
      <c r="B3213" s="1" t="s">
        <v>4843</v>
      </c>
      <c r="C3213" s="2">
        <v>41997</v>
      </c>
      <c r="D3213">
        <v>5</v>
      </c>
      <c r="E3213" s="1" t="s">
        <v>4844</v>
      </c>
      <c r="F3213" t="s">
        <v>4470</v>
      </c>
    </row>
    <row r="3214" spans="1:6" x14ac:dyDescent="0.2">
      <c r="A3214">
        <v>3213</v>
      </c>
      <c r="B3214" s="1" t="s">
        <v>4845</v>
      </c>
      <c r="C3214" s="2">
        <v>43350</v>
      </c>
      <c r="D3214">
        <v>4</v>
      </c>
      <c r="E3214" s="1" t="s">
        <v>11331</v>
      </c>
      <c r="F3214" t="s">
        <v>4470</v>
      </c>
    </row>
    <row r="3215" spans="1:6" x14ac:dyDescent="0.2">
      <c r="A3215">
        <v>3214</v>
      </c>
      <c r="B3215" s="1" t="s">
        <v>4846</v>
      </c>
      <c r="C3215" s="2">
        <v>44123</v>
      </c>
      <c r="D3215">
        <v>5</v>
      </c>
      <c r="E3215" s="1" t="s">
        <v>4847</v>
      </c>
      <c r="F3215" t="s">
        <v>4470</v>
      </c>
    </row>
    <row r="3216" spans="1:6" x14ac:dyDescent="0.2">
      <c r="A3216">
        <v>3215</v>
      </c>
      <c r="B3216" s="1" t="s">
        <v>4848</v>
      </c>
      <c r="C3216" s="2">
        <v>44686</v>
      </c>
      <c r="D3216">
        <v>1</v>
      </c>
      <c r="E3216" s="1" t="s">
        <v>4849</v>
      </c>
      <c r="F3216" t="s">
        <v>4470</v>
      </c>
    </row>
    <row r="3217" spans="1:6" x14ac:dyDescent="0.2">
      <c r="A3217">
        <v>3216</v>
      </c>
      <c r="B3217" s="1" t="s">
        <v>4850</v>
      </c>
      <c r="C3217" s="2">
        <v>40921</v>
      </c>
      <c r="D3217">
        <v>5</v>
      </c>
      <c r="E3217" s="1" t="s">
        <v>4851</v>
      </c>
      <c r="F3217" t="s">
        <v>4470</v>
      </c>
    </row>
    <row r="3218" spans="1:6" x14ac:dyDescent="0.2">
      <c r="A3218">
        <v>3217</v>
      </c>
      <c r="B3218" s="1" t="s">
        <v>4852</v>
      </c>
      <c r="C3218" s="2">
        <v>44187</v>
      </c>
      <c r="D3218">
        <v>5</v>
      </c>
      <c r="E3218" s="1" t="s">
        <v>11332</v>
      </c>
      <c r="F3218" t="s">
        <v>4470</v>
      </c>
    </row>
    <row r="3219" spans="1:6" x14ac:dyDescent="0.2">
      <c r="A3219">
        <v>3218</v>
      </c>
      <c r="B3219" s="1" t="s">
        <v>14</v>
      </c>
      <c r="C3219" s="2">
        <v>40982</v>
      </c>
      <c r="D3219">
        <v>4</v>
      </c>
      <c r="E3219" s="1" t="s">
        <v>4853</v>
      </c>
      <c r="F3219" t="s">
        <v>4470</v>
      </c>
    </row>
    <row r="3220" spans="1:6" x14ac:dyDescent="0.2">
      <c r="A3220">
        <v>3219</v>
      </c>
      <c r="B3220" s="1" t="s">
        <v>4854</v>
      </c>
      <c r="C3220" s="2">
        <v>42668</v>
      </c>
      <c r="D3220">
        <v>4</v>
      </c>
      <c r="E3220" s="1" t="s">
        <v>12559</v>
      </c>
      <c r="F3220" t="s">
        <v>4470</v>
      </c>
    </row>
    <row r="3221" spans="1:6" x14ac:dyDescent="0.2">
      <c r="A3221">
        <v>3220</v>
      </c>
      <c r="B3221" s="1" t="s">
        <v>4855</v>
      </c>
      <c r="C3221" s="2">
        <v>43830</v>
      </c>
      <c r="D3221">
        <v>5</v>
      </c>
      <c r="E3221" s="1" t="s">
        <v>4856</v>
      </c>
      <c r="F3221" t="s">
        <v>4470</v>
      </c>
    </row>
    <row r="3222" spans="1:6" x14ac:dyDescent="0.2">
      <c r="A3222">
        <v>3221</v>
      </c>
      <c r="B3222" s="1" t="s">
        <v>4857</v>
      </c>
      <c r="C3222" s="2">
        <v>41283</v>
      </c>
      <c r="D3222">
        <v>4</v>
      </c>
      <c r="E3222" s="1" t="s">
        <v>12560</v>
      </c>
      <c r="F3222" t="s">
        <v>4470</v>
      </c>
    </row>
    <row r="3223" spans="1:6" x14ac:dyDescent="0.2">
      <c r="A3223">
        <v>3222</v>
      </c>
      <c r="B3223" s="1" t="s">
        <v>4858</v>
      </c>
      <c r="C3223" s="2">
        <v>44067</v>
      </c>
      <c r="D3223">
        <v>5</v>
      </c>
      <c r="E3223" s="1" t="s">
        <v>4859</v>
      </c>
      <c r="F3223" t="s">
        <v>4470</v>
      </c>
    </row>
    <row r="3224" spans="1:6" x14ac:dyDescent="0.2">
      <c r="A3224">
        <v>3223</v>
      </c>
      <c r="B3224" s="1" t="s">
        <v>4860</v>
      </c>
      <c r="C3224" s="2">
        <v>42110</v>
      </c>
      <c r="D3224">
        <v>5</v>
      </c>
      <c r="E3224" s="1" t="s">
        <v>12561</v>
      </c>
      <c r="F3224" t="s">
        <v>4470</v>
      </c>
    </row>
    <row r="3225" spans="1:6" x14ac:dyDescent="0.2">
      <c r="A3225">
        <v>3224</v>
      </c>
      <c r="B3225" s="1" t="s">
        <v>4861</v>
      </c>
      <c r="C3225" s="2">
        <v>42952</v>
      </c>
      <c r="D3225">
        <v>4</v>
      </c>
      <c r="E3225" s="1" t="s">
        <v>4862</v>
      </c>
      <c r="F3225" t="s">
        <v>4470</v>
      </c>
    </row>
    <row r="3226" spans="1:6" x14ac:dyDescent="0.2">
      <c r="A3226">
        <v>3225</v>
      </c>
      <c r="B3226" s="1" t="s">
        <v>4863</v>
      </c>
      <c r="C3226" s="2">
        <v>44048</v>
      </c>
      <c r="D3226">
        <v>5</v>
      </c>
      <c r="E3226" s="1" t="s">
        <v>4864</v>
      </c>
      <c r="F3226" t="s">
        <v>4470</v>
      </c>
    </row>
    <row r="3227" spans="1:6" x14ac:dyDescent="0.2">
      <c r="A3227">
        <v>3226</v>
      </c>
      <c r="B3227" s="1" t="s">
        <v>4865</v>
      </c>
      <c r="C3227" s="2">
        <v>43049</v>
      </c>
      <c r="D3227">
        <v>5</v>
      </c>
      <c r="E3227" s="1" t="s">
        <v>12562</v>
      </c>
      <c r="F3227" t="s">
        <v>4470</v>
      </c>
    </row>
    <row r="3228" spans="1:6" x14ac:dyDescent="0.2">
      <c r="A3228">
        <v>3227</v>
      </c>
      <c r="B3228" s="1" t="s">
        <v>4866</v>
      </c>
      <c r="C3228" s="2">
        <v>41232</v>
      </c>
      <c r="D3228">
        <v>5</v>
      </c>
      <c r="E3228" s="1" t="s">
        <v>4867</v>
      </c>
      <c r="F3228" t="s">
        <v>4470</v>
      </c>
    </row>
    <row r="3229" spans="1:6" x14ac:dyDescent="0.2">
      <c r="A3229">
        <v>3228</v>
      </c>
      <c r="B3229" s="1" t="s">
        <v>91</v>
      </c>
      <c r="C3229" s="2">
        <v>42448</v>
      </c>
      <c r="D3229">
        <v>4</v>
      </c>
      <c r="E3229" s="1" t="s">
        <v>12563</v>
      </c>
      <c r="F3229" t="s">
        <v>4470</v>
      </c>
    </row>
    <row r="3230" spans="1:6" x14ac:dyDescent="0.2">
      <c r="A3230">
        <v>3229</v>
      </c>
      <c r="B3230" s="1" t="s">
        <v>4868</v>
      </c>
      <c r="C3230" s="2">
        <v>44100</v>
      </c>
      <c r="D3230">
        <v>5</v>
      </c>
      <c r="E3230" s="1" t="s">
        <v>4869</v>
      </c>
      <c r="F3230" t="s">
        <v>4470</v>
      </c>
    </row>
    <row r="3231" spans="1:6" x14ac:dyDescent="0.2">
      <c r="A3231">
        <v>3230</v>
      </c>
      <c r="B3231" s="1" t="s">
        <v>4870</v>
      </c>
      <c r="C3231" s="2">
        <v>43088</v>
      </c>
      <c r="D3231">
        <v>4</v>
      </c>
      <c r="E3231" s="1" t="s">
        <v>4871</v>
      </c>
      <c r="F3231" t="s">
        <v>4470</v>
      </c>
    </row>
    <row r="3232" spans="1:6" x14ac:dyDescent="0.2">
      <c r="A3232">
        <v>3231</v>
      </c>
      <c r="B3232" s="1" t="s">
        <v>14</v>
      </c>
      <c r="C3232" s="2">
        <v>42865</v>
      </c>
      <c r="D3232">
        <v>2</v>
      </c>
      <c r="E3232" s="1" t="s">
        <v>12564</v>
      </c>
      <c r="F3232" t="s">
        <v>4470</v>
      </c>
    </row>
    <row r="3233" spans="1:6" x14ac:dyDescent="0.2">
      <c r="A3233">
        <v>3232</v>
      </c>
      <c r="B3233" s="1" t="s">
        <v>4872</v>
      </c>
      <c r="C3233" s="2">
        <v>41343</v>
      </c>
      <c r="D3233">
        <v>5</v>
      </c>
      <c r="E3233" s="1" t="s">
        <v>4873</v>
      </c>
      <c r="F3233" t="s">
        <v>4470</v>
      </c>
    </row>
    <row r="3234" spans="1:6" x14ac:dyDescent="0.2">
      <c r="A3234">
        <v>3233</v>
      </c>
      <c r="B3234" s="1" t="s">
        <v>4874</v>
      </c>
      <c r="C3234" s="2">
        <v>43386</v>
      </c>
      <c r="D3234">
        <v>5</v>
      </c>
      <c r="E3234" s="1" t="s">
        <v>11333</v>
      </c>
      <c r="F3234" t="s">
        <v>4470</v>
      </c>
    </row>
    <row r="3235" spans="1:6" x14ac:dyDescent="0.2">
      <c r="A3235">
        <v>3234</v>
      </c>
      <c r="B3235" s="1" t="s">
        <v>1460</v>
      </c>
      <c r="C3235" s="2">
        <v>40872</v>
      </c>
      <c r="D3235">
        <v>5</v>
      </c>
      <c r="E3235" s="1" t="s">
        <v>12565</v>
      </c>
      <c r="F3235" t="s">
        <v>4470</v>
      </c>
    </row>
    <row r="3236" spans="1:6" x14ac:dyDescent="0.2">
      <c r="A3236">
        <v>3235</v>
      </c>
      <c r="B3236" s="1" t="s">
        <v>34</v>
      </c>
      <c r="C3236" s="2">
        <v>44045</v>
      </c>
      <c r="D3236">
        <v>5</v>
      </c>
      <c r="E3236" s="1" t="s">
        <v>12566</v>
      </c>
      <c r="F3236" t="s">
        <v>4470</v>
      </c>
    </row>
    <row r="3237" spans="1:6" x14ac:dyDescent="0.2">
      <c r="A3237">
        <v>3236</v>
      </c>
      <c r="B3237" s="1" t="s">
        <v>4875</v>
      </c>
      <c r="C3237" s="2">
        <v>42043</v>
      </c>
      <c r="D3237">
        <v>5</v>
      </c>
      <c r="E3237" s="1" t="s">
        <v>4876</v>
      </c>
      <c r="F3237" t="s">
        <v>4470</v>
      </c>
    </row>
    <row r="3238" spans="1:6" x14ac:dyDescent="0.2">
      <c r="A3238">
        <v>3237</v>
      </c>
      <c r="B3238" s="1" t="s">
        <v>4877</v>
      </c>
      <c r="C3238" s="2">
        <v>41158</v>
      </c>
      <c r="D3238">
        <v>4</v>
      </c>
      <c r="E3238" s="1" t="s">
        <v>12567</v>
      </c>
      <c r="F3238" t="s">
        <v>4470</v>
      </c>
    </row>
    <row r="3239" spans="1:6" x14ac:dyDescent="0.2">
      <c r="A3239">
        <v>3238</v>
      </c>
      <c r="B3239" s="1" t="s">
        <v>4878</v>
      </c>
      <c r="C3239" s="2">
        <v>42727</v>
      </c>
      <c r="D3239">
        <v>4</v>
      </c>
      <c r="E3239" s="1" t="s">
        <v>4879</v>
      </c>
      <c r="F3239" t="s">
        <v>4470</v>
      </c>
    </row>
    <row r="3240" spans="1:6" x14ac:dyDescent="0.2">
      <c r="A3240">
        <v>3239</v>
      </c>
      <c r="B3240" s="1" t="s">
        <v>4880</v>
      </c>
      <c r="C3240" s="2">
        <v>40853</v>
      </c>
      <c r="D3240">
        <v>3</v>
      </c>
      <c r="E3240" s="1" t="s">
        <v>4881</v>
      </c>
      <c r="F3240" t="s">
        <v>4470</v>
      </c>
    </row>
    <row r="3241" spans="1:6" x14ac:dyDescent="0.2">
      <c r="A3241">
        <v>3240</v>
      </c>
      <c r="B3241" s="1" t="s">
        <v>4882</v>
      </c>
      <c r="C3241" s="2">
        <v>43279</v>
      </c>
      <c r="D3241">
        <v>5</v>
      </c>
      <c r="E3241" s="1" t="s">
        <v>11334</v>
      </c>
      <c r="F3241" t="s">
        <v>4470</v>
      </c>
    </row>
    <row r="3242" spans="1:6" x14ac:dyDescent="0.2">
      <c r="A3242">
        <v>3241</v>
      </c>
      <c r="B3242" s="1" t="s">
        <v>4883</v>
      </c>
      <c r="C3242" s="2">
        <v>42533</v>
      </c>
      <c r="D3242">
        <v>5</v>
      </c>
      <c r="E3242" s="1" t="s">
        <v>12568</v>
      </c>
      <c r="F3242" t="s">
        <v>4470</v>
      </c>
    </row>
    <row r="3243" spans="1:6" x14ac:dyDescent="0.2">
      <c r="A3243">
        <v>3242</v>
      </c>
      <c r="B3243" s="1" t="s">
        <v>4884</v>
      </c>
      <c r="C3243" s="2">
        <v>42087</v>
      </c>
      <c r="D3243">
        <v>4</v>
      </c>
      <c r="E3243" s="1" t="s">
        <v>12569</v>
      </c>
      <c r="F3243" t="s">
        <v>4470</v>
      </c>
    </row>
    <row r="3244" spans="1:6" x14ac:dyDescent="0.2">
      <c r="A3244">
        <v>3243</v>
      </c>
      <c r="B3244" s="1" t="s">
        <v>4885</v>
      </c>
      <c r="C3244" s="2">
        <v>41370</v>
      </c>
      <c r="D3244">
        <v>5</v>
      </c>
      <c r="E3244" s="1" t="s">
        <v>12570</v>
      </c>
      <c r="F3244" t="s">
        <v>4470</v>
      </c>
    </row>
    <row r="3245" spans="1:6" x14ac:dyDescent="0.2">
      <c r="A3245">
        <v>3244</v>
      </c>
      <c r="B3245" s="1" t="s">
        <v>4886</v>
      </c>
      <c r="C3245" s="2">
        <v>41974</v>
      </c>
      <c r="D3245">
        <v>5</v>
      </c>
      <c r="E3245" s="1" t="s">
        <v>11554</v>
      </c>
      <c r="F3245" t="s">
        <v>4470</v>
      </c>
    </row>
    <row r="3246" spans="1:6" x14ac:dyDescent="0.2">
      <c r="A3246">
        <v>3245</v>
      </c>
      <c r="B3246" s="1" t="s">
        <v>4887</v>
      </c>
      <c r="C3246" s="2">
        <v>44001</v>
      </c>
      <c r="D3246">
        <v>5</v>
      </c>
      <c r="E3246" s="1" t="s">
        <v>4888</v>
      </c>
      <c r="F3246" t="s">
        <v>4470</v>
      </c>
    </row>
    <row r="3247" spans="1:6" x14ac:dyDescent="0.2">
      <c r="A3247">
        <v>3246</v>
      </c>
      <c r="B3247" s="1" t="s">
        <v>4889</v>
      </c>
      <c r="C3247" s="2">
        <v>42968</v>
      </c>
      <c r="D3247">
        <v>4</v>
      </c>
      <c r="E3247" s="1" t="s">
        <v>4890</v>
      </c>
      <c r="F3247" t="s">
        <v>4470</v>
      </c>
    </row>
    <row r="3248" spans="1:6" x14ac:dyDescent="0.2">
      <c r="A3248">
        <v>3247</v>
      </c>
      <c r="B3248" s="1" t="s">
        <v>4891</v>
      </c>
      <c r="C3248" s="2">
        <v>40874</v>
      </c>
      <c r="D3248">
        <v>3</v>
      </c>
      <c r="E3248" s="1" t="s">
        <v>12571</v>
      </c>
      <c r="F3248" t="s">
        <v>4470</v>
      </c>
    </row>
    <row r="3249" spans="1:6" x14ac:dyDescent="0.2">
      <c r="A3249">
        <v>3248</v>
      </c>
      <c r="B3249" s="1" t="s">
        <v>4892</v>
      </c>
      <c r="C3249" s="2">
        <v>41569</v>
      </c>
      <c r="D3249">
        <v>4</v>
      </c>
      <c r="E3249" s="1" t="s">
        <v>12572</v>
      </c>
      <c r="F3249" t="s">
        <v>4470</v>
      </c>
    </row>
    <row r="3250" spans="1:6" x14ac:dyDescent="0.2">
      <c r="A3250">
        <v>3249</v>
      </c>
      <c r="B3250" s="1" t="s">
        <v>4893</v>
      </c>
      <c r="C3250" s="2">
        <v>44052</v>
      </c>
      <c r="D3250">
        <v>2</v>
      </c>
      <c r="E3250" s="1" t="s">
        <v>12573</v>
      </c>
      <c r="F3250" t="s">
        <v>4470</v>
      </c>
    </row>
    <row r="3251" spans="1:6" x14ac:dyDescent="0.2">
      <c r="A3251">
        <v>3250</v>
      </c>
      <c r="B3251" s="1" t="s">
        <v>4894</v>
      </c>
      <c r="C3251" s="2">
        <v>41922</v>
      </c>
      <c r="D3251">
        <v>5</v>
      </c>
      <c r="E3251" s="1" t="s">
        <v>4895</v>
      </c>
      <c r="F3251" t="s">
        <v>4470</v>
      </c>
    </row>
    <row r="3252" spans="1:6" x14ac:dyDescent="0.2">
      <c r="A3252">
        <v>3251</v>
      </c>
      <c r="B3252" s="1" t="s">
        <v>14</v>
      </c>
      <c r="C3252" s="2">
        <v>43129</v>
      </c>
      <c r="D3252">
        <v>3</v>
      </c>
      <c r="E3252" s="1" t="s">
        <v>4896</v>
      </c>
      <c r="F3252" t="s">
        <v>4470</v>
      </c>
    </row>
    <row r="3253" spans="1:6" x14ac:dyDescent="0.2">
      <c r="A3253">
        <v>3252</v>
      </c>
      <c r="B3253" s="1" t="s">
        <v>4897</v>
      </c>
      <c r="C3253" s="2">
        <v>43455</v>
      </c>
      <c r="D3253">
        <v>5</v>
      </c>
      <c r="E3253" s="1" t="s">
        <v>4898</v>
      </c>
      <c r="F3253" t="s">
        <v>4470</v>
      </c>
    </row>
    <row r="3254" spans="1:6" x14ac:dyDescent="0.2">
      <c r="A3254">
        <v>3253</v>
      </c>
      <c r="B3254" s="1" t="s">
        <v>4899</v>
      </c>
      <c r="C3254" s="2">
        <v>44062</v>
      </c>
      <c r="D3254">
        <v>3</v>
      </c>
      <c r="E3254" s="1" t="s">
        <v>12574</v>
      </c>
      <c r="F3254" t="s">
        <v>4470</v>
      </c>
    </row>
    <row r="3255" spans="1:6" x14ac:dyDescent="0.2">
      <c r="A3255">
        <v>3254</v>
      </c>
      <c r="B3255" s="1" t="s">
        <v>4327</v>
      </c>
      <c r="C3255" s="2">
        <v>40977</v>
      </c>
      <c r="D3255">
        <v>5</v>
      </c>
      <c r="E3255" s="1" t="s">
        <v>12575</v>
      </c>
      <c r="F3255" t="s">
        <v>4470</v>
      </c>
    </row>
    <row r="3256" spans="1:6" x14ac:dyDescent="0.2">
      <c r="A3256">
        <v>3255</v>
      </c>
      <c r="B3256" s="1" t="s">
        <v>4900</v>
      </c>
      <c r="C3256" s="2">
        <v>41248</v>
      </c>
      <c r="D3256">
        <v>3</v>
      </c>
      <c r="E3256" s="1" t="s">
        <v>4901</v>
      </c>
      <c r="F3256" t="s">
        <v>4470</v>
      </c>
    </row>
    <row r="3257" spans="1:6" x14ac:dyDescent="0.2">
      <c r="A3257">
        <v>3256</v>
      </c>
      <c r="B3257" s="1" t="s">
        <v>4902</v>
      </c>
      <c r="C3257" s="2">
        <v>44086</v>
      </c>
      <c r="D3257">
        <v>3</v>
      </c>
      <c r="E3257" s="1" t="s">
        <v>4903</v>
      </c>
      <c r="F3257" t="s">
        <v>4470</v>
      </c>
    </row>
    <row r="3258" spans="1:6" x14ac:dyDescent="0.2">
      <c r="A3258">
        <v>3257</v>
      </c>
      <c r="B3258" s="1" t="s">
        <v>4904</v>
      </c>
      <c r="C3258" s="2">
        <v>41078</v>
      </c>
      <c r="D3258">
        <v>1</v>
      </c>
      <c r="E3258" s="1" t="s">
        <v>4905</v>
      </c>
      <c r="F3258" t="s">
        <v>4470</v>
      </c>
    </row>
    <row r="3259" spans="1:6" x14ac:dyDescent="0.2">
      <c r="A3259">
        <v>3258</v>
      </c>
      <c r="B3259" s="1" t="s">
        <v>4906</v>
      </c>
      <c r="C3259" s="2">
        <v>44189</v>
      </c>
      <c r="D3259">
        <v>5</v>
      </c>
      <c r="E3259" s="1" t="s">
        <v>4907</v>
      </c>
      <c r="F3259" t="s">
        <v>4470</v>
      </c>
    </row>
    <row r="3260" spans="1:6" x14ac:dyDescent="0.2">
      <c r="A3260">
        <v>3259</v>
      </c>
      <c r="B3260" s="1" t="s">
        <v>4908</v>
      </c>
      <c r="C3260" s="2">
        <v>41303</v>
      </c>
      <c r="D3260">
        <v>1</v>
      </c>
      <c r="E3260" s="1" t="s">
        <v>4909</v>
      </c>
      <c r="F3260" t="s">
        <v>4470</v>
      </c>
    </row>
    <row r="3261" spans="1:6" x14ac:dyDescent="0.2">
      <c r="A3261">
        <v>3260</v>
      </c>
      <c r="B3261" s="1" t="s">
        <v>4910</v>
      </c>
      <c r="C3261" s="2">
        <v>43919</v>
      </c>
      <c r="D3261">
        <v>5</v>
      </c>
      <c r="E3261" s="1" t="s">
        <v>4911</v>
      </c>
      <c r="F3261" t="s">
        <v>4470</v>
      </c>
    </row>
    <row r="3262" spans="1:6" x14ac:dyDescent="0.2">
      <c r="A3262">
        <v>3261</v>
      </c>
      <c r="B3262" s="1" t="s">
        <v>4912</v>
      </c>
      <c r="C3262" s="2">
        <v>41697</v>
      </c>
      <c r="D3262">
        <v>5</v>
      </c>
      <c r="E3262" s="1" t="s">
        <v>4913</v>
      </c>
      <c r="F3262" t="s">
        <v>4470</v>
      </c>
    </row>
    <row r="3263" spans="1:6" x14ac:dyDescent="0.2">
      <c r="A3263">
        <v>3262</v>
      </c>
      <c r="B3263" s="1" t="s">
        <v>4914</v>
      </c>
      <c r="C3263" s="2">
        <v>40958</v>
      </c>
      <c r="D3263">
        <v>1</v>
      </c>
      <c r="E3263" s="1" t="s">
        <v>12576</v>
      </c>
      <c r="F3263" t="s">
        <v>4470</v>
      </c>
    </row>
    <row r="3264" spans="1:6" x14ac:dyDescent="0.2">
      <c r="A3264">
        <v>3263</v>
      </c>
      <c r="B3264" s="1" t="s">
        <v>4915</v>
      </c>
      <c r="C3264" s="2">
        <v>43330</v>
      </c>
      <c r="D3264">
        <v>4</v>
      </c>
      <c r="E3264" s="1" t="s">
        <v>4916</v>
      </c>
      <c r="F3264" t="s">
        <v>4470</v>
      </c>
    </row>
    <row r="3265" spans="1:6" x14ac:dyDescent="0.2">
      <c r="A3265">
        <v>3264</v>
      </c>
      <c r="B3265" s="1" t="s">
        <v>4917</v>
      </c>
      <c r="C3265" s="2">
        <v>43097</v>
      </c>
      <c r="D3265">
        <v>4</v>
      </c>
      <c r="E3265" s="1" t="s">
        <v>4918</v>
      </c>
      <c r="F3265" t="s">
        <v>4470</v>
      </c>
    </row>
    <row r="3266" spans="1:6" x14ac:dyDescent="0.2">
      <c r="A3266">
        <v>3265</v>
      </c>
      <c r="B3266" s="1" t="s">
        <v>4919</v>
      </c>
      <c r="C3266" s="2">
        <v>43400</v>
      </c>
      <c r="D3266">
        <v>4</v>
      </c>
      <c r="E3266" s="1" t="s">
        <v>4920</v>
      </c>
      <c r="F3266" t="s">
        <v>4470</v>
      </c>
    </row>
    <row r="3267" spans="1:6" x14ac:dyDescent="0.2">
      <c r="A3267">
        <v>3266</v>
      </c>
      <c r="B3267" s="1" t="s">
        <v>4921</v>
      </c>
      <c r="C3267" s="2">
        <v>41899</v>
      </c>
      <c r="D3267">
        <v>5</v>
      </c>
      <c r="E3267" s="1" t="s">
        <v>4922</v>
      </c>
      <c r="F3267" t="s">
        <v>4470</v>
      </c>
    </row>
    <row r="3268" spans="1:6" x14ac:dyDescent="0.2">
      <c r="A3268">
        <v>3267</v>
      </c>
      <c r="B3268" s="1" t="s">
        <v>4923</v>
      </c>
      <c r="C3268" s="2">
        <v>42987</v>
      </c>
      <c r="D3268">
        <v>4</v>
      </c>
      <c r="E3268" s="1" t="s">
        <v>12577</v>
      </c>
      <c r="F3268" t="s">
        <v>4470</v>
      </c>
    </row>
    <row r="3269" spans="1:6" x14ac:dyDescent="0.2">
      <c r="A3269">
        <v>3268</v>
      </c>
      <c r="B3269" s="1" t="s">
        <v>4924</v>
      </c>
      <c r="C3269" s="2">
        <v>42775</v>
      </c>
      <c r="D3269">
        <v>3</v>
      </c>
      <c r="E3269" s="1" t="s">
        <v>12578</v>
      </c>
      <c r="F3269" t="s">
        <v>4470</v>
      </c>
    </row>
    <row r="3270" spans="1:6" x14ac:dyDescent="0.2">
      <c r="A3270">
        <v>3269</v>
      </c>
      <c r="B3270" s="1" t="s">
        <v>4925</v>
      </c>
      <c r="C3270" s="2">
        <v>41434</v>
      </c>
      <c r="D3270">
        <v>4</v>
      </c>
      <c r="E3270" s="1" t="s">
        <v>4926</v>
      </c>
      <c r="F3270" t="s">
        <v>4470</v>
      </c>
    </row>
    <row r="3271" spans="1:6" x14ac:dyDescent="0.2">
      <c r="A3271">
        <v>3270</v>
      </c>
      <c r="B3271" s="1" t="s">
        <v>4927</v>
      </c>
      <c r="C3271" s="2">
        <v>42999</v>
      </c>
      <c r="D3271">
        <v>4</v>
      </c>
      <c r="E3271" s="1" t="s">
        <v>11510</v>
      </c>
      <c r="F3271" t="s">
        <v>4470</v>
      </c>
    </row>
    <row r="3272" spans="1:6" x14ac:dyDescent="0.2">
      <c r="A3272">
        <v>3271</v>
      </c>
      <c r="B3272" s="1" t="s">
        <v>34</v>
      </c>
      <c r="C3272" s="2">
        <v>43716</v>
      </c>
      <c r="D3272">
        <v>5</v>
      </c>
      <c r="E3272" s="1" t="s">
        <v>12579</v>
      </c>
      <c r="F3272" t="s">
        <v>4470</v>
      </c>
    </row>
    <row r="3273" spans="1:6" x14ac:dyDescent="0.2">
      <c r="A3273">
        <v>3272</v>
      </c>
      <c r="B3273" s="1" t="s">
        <v>4928</v>
      </c>
      <c r="C3273" s="2">
        <v>41369</v>
      </c>
      <c r="D3273">
        <v>5</v>
      </c>
      <c r="E3273" s="1" t="s">
        <v>12580</v>
      </c>
      <c r="F3273" t="s">
        <v>4470</v>
      </c>
    </row>
    <row r="3274" spans="1:6" x14ac:dyDescent="0.2">
      <c r="A3274">
        <v>3273</v>
      </c>
      <c r="B3274" s="1" t="s">
        <v>4929</v>
      </c>
      <c r="C3274" s="2">
        <v>43792</v>
      </c>
      <c r="D3274">
        <v>5</v>
      </c>
      <c r="E3274" s="1" t="s">
        <v>4930</v>
      </c>
      <c r="F3274" t="s">
        <v>4470</v>
      </c>
    </row>
    <row r="3275" spans="1:6" x14ac:dyDescent="0.2">
      <c r="A3275">
        <v>3274</v>
      </c>
      <c r="B3275" s="1" t="s">
        <v>4931</v>
      </c>
      <c r="C3275" s="2">
        <v>41102</v>
      </c>
      <c r="D3275">
        <v>5</v>
      </c>
      <c r="E3275" s="1" t="s">
        <v>4932</v>
      </c>
      <c r="F3275" t="s">
        <v>4470</v>
      </c>
    </row>
    <row r="3276" spans="1:6" x14ac:dyDescent="0.2">
      <c r="A3276">
        <v>3275</v>
      </c>
      <c r="B3276" s="1" t="s">
        <v>4933</v>
      </c>
      <c r="C3276" s="2">
        <v>41844</v>
      </c>
      <c r="D3276">
        <v>5</v>
      </c>
      <c r="E3276" s="1" t="s">
        <v>4934</v>
      </c>
      <c r="F3276" t="s">
        <v>4470</v>
      </c>
    </row>
    <row r="3277" spans="1:6" x14ac:dyDescent="0.2">
      <c r="A3277">
        <v>3276</v>
      </c>
      <c r="B3277" s="1" t="s">
        <v>4935</v>
      </c>
      <c r="C3277" s="2">
        <v>42518</v>
      </c>
      <c r="D3277">
        <v>5</v>
      </c>
      <c r="E3277" s="1" t="s">
        <v>12581</v>
      </c>
      <c r="F3277" t="s">
        <v>4470</v>
      </c>
    </row>
    <row r="3278" spans="1:6" x14ac:dyDescent="0.2">
      <c r="A3278">
        <v>3277</v>
      </c>
      <c r="B3278" s="1" t="s">
        <v>4936</v>
      </c>
      <c r="C3278" s="2">
        <v>41433</v>
      </c>
      <c r="D3278">
        <v>4</v>
      </c>
      <c r="E3278" s="1" t="s">
        <v>4937</v>
      </c>
      <c r="F3278" t="s">
        <v>4470</v>
      </c>
    </row>
    <row r="3279" spans="1:6" x14ac:dyDescent="0.2">
      <c r="A3279">
        <v>3278</v>
      </c>
      <c r="B3279" s="1" t="s">
        <v>4938</v>
      </c>
      <c r="C3279" s="2">
        <v>44828</v>
      </c>
      <c r="D3279">
        <v>1</v>
      </c>
      <c r="E3279" s="1" t="s">
        <v>12582</v>
      </c>
      <c r="F3279" t="s">
        <v>4470</v>
      </c>
    </row>
    <row r="3280" spans="1:6" x14ac:dyDescent="0.2">
      <c r="A3280">
        <v>3279</v>
      </c>
      <c r="B3280" s="1" t="s">
        <v>4939</v>
      </c>
      <c r="C3280" s="2">
        <v>40896</v>
      </c>
      <c r="D3280">
        <v>5</v>
      </c>
      <c r="E3280" s="1" t="s">
        <v>4940</v>
      </c>
      <c r="F3280" t="s">
        <v>4470</v>
      </c>
    </row>
    <row r="3281" spans="1:6" x14ac:dyDescent="0.2">
      <c r="A3281">
        <v>3280</v>
      </c>
      <c r="B3281" s="1" t="s">
        <v>4941</v>
      </c>
      <c r="C3281" s="2">
        <v>43145</v>
      </c>
      <c r="D3281">
        <v>5</v>
      </c>
      <c r="E3281" s="1" t="s">
        <v>12583</v>
      </c>
      <c r="F3281" t="s">
        <v>4470</v>
      </c>
    </row>
    <row r="3282" spans="1:6" x14ac:dyDescent="0.2">
      <c r="A3282">
        <v>3281</v>
      </c>
      <c r="B3282" s="1" t="s">
        <v>4942</v>
      </c>
      <c r="C3282" s="2">
        <v>42956</v>
      </c>
      <c r="D3282">
        <v>5</v>
      </c>
      <c r="E3282" s="1" t="s">
        <v>4943</v>
      </c>
      <c r="F3282" t="s">
        <v>4470</v>
      </c>
    </row>
    <row r="3283" spans="1:6" x14ac:dyDescent="0.2">
      <c r="A3283">
        <v>3282</v>
      </c>
      <c r="B3283" s="1" t="s">
        <v>4944</v>
      </c>
      <c r="C3283" s="2">
        <v>42301</v>
      </c>
      <c r="D3283">
        <v>4</v>
      </c>
      <c r="E3283" s="1" t="s">
        <v>4945</v>
      </c>
      <c r="F3283" t="s">
        <v>4470</v>
      </c>
    </row>
    <row r="3284" spans="1:6" x14ac:dyDescent="0.2">
      <c r="A3284">
        <v>3283</v>
      </c>
      <c r="B3284" s="1" t="s">
        <v>34</v>
      </c>
      <c r="C3284" s="2">
        <v>41678</v>
      </c>
      <c r="D3284">
        <v>4</v>
      </c>
      <c r="E3284" s="1" t="s">
        <v>4946</v>
      </c>
      <c r="F3284" t="s">
        <v>4470</v>
      </c>
    </row>
    <row r="3285" spans="1:6" x14ac:dyDescent="0.2">
      <c r="A3285">
        <v>3284</v>
      </c>
      <c r="B3285" s="1" t="s">
        <v>4947</v>
      </c>
      <c r="C3285" s="2">
        <v>41440</v>
      </c>
      <c r="D3285">
        <v>5</v>
      </c>
      <c r="E3285" s="1" t="s">
        <v>4948</v>
      </c>
      <c r="F3285" t="s">
        <v>4470</v>
      </c>
    </row>
    <row r="3286" spans="1:6" x14ac:dyDescent="0.2">
      <c r="A3286">
        <v>3285</v>
      </c>
      <c r="B3286" s="1" t="s">
        <v>4949</v>
      </c>
      <c r="C3286" s="2">
        <v>42010</v>
      </c>
      <c r="D3286">
        <v>3</v>
      </c>
      <c r="E3286" s="1" t="s">
        <v>4950</v>
      </c>
      <c r="F3286" t="s">
        <v>4470</v>
      </c>
    </row>
    <row r="3287" spans="1:6" x14ac:dyDescent="0.2">
      <c r="A3287">
        <v>3286</v>
      </c>
      <c r="B3287" s="1" t="s">
        <v>4951</v>
      </c>
      <c r="C3287" s="2">
        <v>41472</v>
      </c>
      <c r="D3287">
        <v>3</v>
      </c>
      <c r="E3287" s="1" t="s">
        <v>12584</v>
      </c>
      <c r="F3287" t="s">
        <v>4470</v>
      </c>
    </row>
    <row r="3288" spans="1:6" x14ac:dyDescent="0.2">
      <c r="A3288">
        <v>3287</v>
      </c>
      <c r="B3288" s="1" t="s">
        <v>4952</v>
      </c>
      <c r="C3288" s="2">
        <v>41309</v>
      </c>
      <c r="D3288">
        <v>5</v>
      </c>
      <c r="E3288" s="1" t="s">
        <v>4953</v>
      </c>
      <c r="F3288" t="s">
        <v>4470</v>
      </c>
    </row>
    <row r="3289" spans="1:6" x14ac:dyDescent="0.2">
      <c r="A3289">
        <v>3288</v>
      </c>
      <c r="B3289" s="1" t="s">
        <v>4954</v>
      </c>
      <c r="C3289" s="2">
        <v>42416</v>
      </c>
      <c r="D3289">
        <v>1</v>
      </c>
      <c r="E3289" s="1" t="s">
        <v>12585</v>
      </c>
      <c r="F3289" t="s">
        <v>4470</v>
      </c>
    </row>
    <row r="3290" spans="1:6" x14ac:dyDescent="0.2">
      <c r="A3290">
        <v>3289</v>
      </c>
      <c r="B3290" s="1" t="s">
        <v>4955</v>
      </c>
      <c r="C3290" s="2">
        <v>42935</v>
      </c>
      <c r="D3290">
        <v>5</v>
      </c>
      <c r="E3290" s="1" t="s">
        <v>12586</v>
      </c>
      <c r="F3290" t="s">
        <v>4470</v>
      </c>
    </row>
    <row r="3291" spans="1:6" x14ac:dyDescent="0.2">
      <c r="A3291">
        <v>3290</v>
      </c>
      <c r="B3291" s="1" t="s">
        <v>4956</v>
      </c>
      <c r="C3291" s="2">
        <v>41506</v>
      </c>
      <c r="D3291">
        <v>5</v>
      </c>
      <c r="E3291" s="1" t="s">
        <v>12587</v>
      </c>
      <c r="F3291" t="s">
        <v>4470</v>
      </c>
    </row>
    <row r="3292" spans="1:6" x14ac:dyDescent="0.2">
      <c r="A3292">
        <v>3291</v>
      </c>
      <c r="B3292" s="1" t="s">
        <v>14</v>
      </c>
      <c r="C3292" s="2">
        <v>43073</v>
      </c>
      <c r="D3292">
        <v>4</v>
      </c>
      <c r="E3292" s="1" t="s">
        <v>4957</v>
      </c>
      <c r="F3292" t="s">
        <v>4470</v>
      </c>
    </row>
    <row r="3293" spans="1:6" x14ac:dyDescent="0.2">
      <c r="A3293">
        <v>3292</v>
      </c>
      <c r="B3293" s="1" t="s">
        <v>3162</v>
      </c>
      <c r="C3293" s="2">
        <v>42736</v>
      </c>
      <c r="D3293">
        <v>4</v>
      </c>
      <c r="E3293" s="1" t="s">
        <v>12588</v>
      </c>
      <c r="F3293" t="s">
        <v>4470</v>
      </c>
    </row>
    <row r="3294" spans="1:6" x14ac:dyDescent="0.2">
      <c r="A3294">
        <v>3293</v>
      </c>
      <c r="B3294" s="1" t="s">
        <v>4958</v>
      </c>
      <c r="C3294" s="2">
        <v>42724</v>
      </c>
      <c r="D3294">
        <v>5</v>
      </c>
      <c r="E3294" s="1" t="s">
        <v>4959</v>
      </c>
      <c r="F3294" t="s">
        <v>4470</v>
      </c>
    </row>
    <row r="3295" spans="1:6" x14ac:dyDescent="0.2">
      <c r="A3295">
        <v>3294</v>
      </c>
      <c r="B3295" s="1" t="s">
        <v>4960</v>
      </c>
      <c r="C3295" s="2">
        <v>40973</v>
      </c>
      <c r="D3295">
        <v>5</v>
      </c>
      <c r="E3295" s="1" t="s">
        <v>4961</v>
      </c>
      <c r="F3295" t="s">
        <v>4470</v>
      </c>
    </row>
    <row r="3296" spans="1:6" x14ac:dyDescent="0.2">
      <c r="A3296">
        <v>3295</v>
      </c>
      <c r="B3296" s="1" t="s">
        <v>4962</v>
      </c>
      <c r="C3296" s="2">
        <v>41373</v>
      </c>
      <c r="D3296">
        <v>4</v>
      </c>
      <c r="E3296" s="1" t="s">
        <v>4963</v>
      </c>
      <c r="F3296" t="s">
        <v>4470</v>
      </c>
    </row>
    <row r="3297" spans="1:6" x14ac:dyDescent="0.2">
      <c r="A3297">
        <v>3296</v>
      </c>
      <c r="B3297" s="1" t="s">
        <v>4964</v>
      </c>
      <c r="C3297" s="2">
        <v>43158</v>
      </c>
      <c r="D3297">
        <v>5</v>
      </c>
      <c r="E3297" s="1" t="s">
        <v>12589</v>
      </c>
      <c r="F3297" t="s">
        <v>4470</v>
      </c>
    </row>
    <row r="3298" spans="1:6" x14ac:dyDescent="0.2">
      <c r="A3298">
        <v>3297</v>
      </c>
      <c r="B3298" s="1" t="s">
        <v>4965</v>
      </c>
      <c r="C3298" s="2">
        <v>42272</v>
      </c>
      <c r="D3298">
        <v>3</v>
      </c>
      <c r="E3298" s="1" t="s">
        <v>4966</v>
      </c>
      <c r="F3298" t="s">
        <v>4470</v>
      </c>
    </row>
    <row r="3299" spans="1:6" x14ac:dyDescent="0.2">
      <c r="A3299">
        <v>3298</v>
      </c>
      <c r="B3299" s="1" t="s">
        <v>4967</v>
      </c>
      <c r="C3299" s="2">
        <v>42449</v>
      </c>
      <c r="D3299">
        <v>3</v>
      </c>
      <c r="E3299" s="1" t="s">
        <v>4968</v>
      </c>
      <c r="F3299" t="s">
        <v>4470</v>
      </c>
    </row>
    <row r="3300" spans="1:6" x14ac:dyDescent="0.2">
      <c r="A3300">
        <v>3299</v>
      </c>
      <c r="B3300" s="1" t="s">
        <v>4969</v>
      </c>
      <c r="C3300" s="2">
        <v>40881</v>
      </c>
      <c r="D3300">
        <v>5</v>
      </c>
      <c r="E3300" s="1" t="s">
        <v>4970</v>
      </c>
      <c r="F3300" t="s">
        <v>4470</v>
      </c>
    </row>
    <row r="3301" spans="1:6" x14ac:dyDescent="0.2">
      <c r="A3301">
        <v>3300</v>
      </c>
      <c r="B3301" s="1" t="s">
        <v>4971</v>
      </c>
      <c r="C3301" s="2">
        <v>42667</v>
      </c>
      <c r="D3301">
        <v>5</v>
      </c>
      <c r="E3301" s="1" t="s">
        <v>4972</v>
      </c>
      <c r="F3301" t="s">
        <v>4470</v>
      </c>
    </row>
    <row r="3302" spans="1:6" x14ac:dyDescent="0.2">
      <c r="A3302">
        <v>3301</v>
      </c>
      <c r="B3302" s="1" t="s">
        <v>4973</v>
      </c>
      <c r="C3302" s="2">
        <v>42582</v>
      </c>
      <c r="D3302">
        <v>5</v>
      </c>
      <c r="E3302" s="1" t="s">
        <v>4974</v>
      </c>
      <c r="F3302" t="s">
        <v>4470</v>
      </c>
    </row>
    <row r="3303" spans="1:6" x14ac:dyDescent="0.2">
      <c r="A3303">
        <v>3302</v>
      </c>
      <c r="B3303" s="1" t="s">
        <v>14</v>
      </c>
      <c r="C3303" s="2">
        <v>41173</v>
      </c>
      <c r="D3303">
        <v>5</v>
      </c>
      <c r="E3303" s="1" t="s">
        <v>4975</v>
      </c>
      <c r="F3303" t="s">
        <v>4470</v>
      </c>
    </row>
    <row r="3304" spans="1:6" x14ac:dyDescent="0.2">
      <c r="A3304">
        <v>3303</v>
      </c>
      <c r="B3304" s="1" t="s">
        <v>4976</v>
      </c>
      <c r="C3304" s="2">
        <v>42317</v>
      </c>
      <c r="D3304">
        <v>3</v>
      </c>
      <c r="E3304" s="1" t="s">
        <v>4977</v>
      </c>
      <c r="F3304" t="s">
        <v>4470</v>
      </c>
    </row>
    <row r="3305" spans="1:6" x14ac:dyDescent="0.2">
      <c r="A3305">
        <v>3304</v>
      </c>
      <c r="B3305" s="1" t="s">
        <v>4978</v>
      </c>
      <c r="C3305" s="2">
        <v>42171</v>
      </c>
      <c r="D3305">
        <v>4</v>
      </c>
      <c r="E3305" s="1" t="s">
        <v>4979</v>
      </c>
      <c r="F3305" t="s">
        <v>4470</v>
      </c>
    </row>
    <row r="3306" spans="1:6" x14ac:dyDescent="0.2">
      <c r="A3306">
        <v>3305</v>
      </c>
      <c r="B3306" s="1" t="s">
        <v>4980</v>
      </c>
      <c r="C3306" s="2">
        <v>40880</v>
      </c>
      <c r="D3306">
        <v>5</v>
      </c>
      <c r="E3306" s="1" t="s">
        <v>4981</v>
      </c>
      <c r="F3306" t="s">
        <v>4470</v>
      </c>
    </row>
    <row r="3307" spans="1:6" x14ac:dyDescent="0.2">
      <c r="A3307">
        <v>3306</v>
      </c>
      <c r="B3307" s="1" t="s">
        <v>4982</v>
      </c>
      <c r="C3307" s="2">
        <v>42201</v>
      </c>
      <c r="D3307">
        <v>4</v>
      </c>
      <c r="E3307" s="1" t="s">
        <v>4983</v>
      </c>
      <c r="F3307" t="s">
        <v>4470</v>
      </c>
    </row>
    <row r="3308" spans="1:6" x14ac:dyDescent="0.2">
      <c r="A3308">
        <v>3307</v>
      </c>
      <c r="B3308" s="1" t="s">
        <v>4984</v>
      </c>
      <c r="C3308" s="2">
        <v>40921</v>
      </c>
      <c r="D3308">
        <v>4</v>
      </c>
      <c r="E3308" s="1" t="s">
        <v>4985</v>
      </c>
      <c r="F3308" t="s">
        <v>4470</v>
      </c>
    </row>
    <row r="3309" spans="1:6" x14ac:dyDescent="0.2">
      <c r="A3309">
        <v>3308</v>
      </c>
      <c r="B3309" s="1" t="s">
        <v>4986</v>
      </c>
      <c r="C3309" s="2">
        <v>42291</v>
      </c>
      <c r="D3309">
        <v>3</v>
      </c>
      <c r="E3309" s="1" t="s">
        <v>4987</v>
      </c>
      <c r="F3309" t="s">
        <v>4470</v>
      </c>
    </row>
    <row r="3310" spans="1:6" x14ac:dyDescent="0.2">
      <c r="A3310">
        <v>3309</v>
      </c>
      <c r="B3310" s="1" t="s">
        <v>4988</v>
      </c>
      <c r="C3310" s="2">
        <v>42935</v>
      </c>
      <c r="D3310">
        <v>5</v>
      </c>
      <c r="E3310" s="1" t="s">
        <v>4989</v>
      </c>
      <c r="F3310" t="s">
        <v>4470</v>
      </c>
    </row>
    <row r="3311" spans="1:6" x14ac:dyDescent="0.2">
      <c r="A3311">
        <v>3310</v>
      </c>
      <c r="B3311" s="1" t="s">
        <v>4990</v>
      </c>
      <c r="C3311" s="2">
        <v>41597</v>
      </c>
      <c r="D3311">
        <v>5</v>
      </c>
      <c r="E3311" s="1" t="s">
        <v>12590</v>
      </c>
      <c r="F3311" t="s">
        <v>4470</v>
      </c>
    </row>
    <row r="3312" spans="1:6" x14ac:dyDescent="0.2">
      <c r="A3312">
        <v>3311</v>
      </c>
      <c r="B3312" s="1" t="s">
        <v>424</v>
      </c>
      <c r="C3312" s="2">
        <v>43726</v>
      </c>
      <c r="D3312">
        <v>5</v>
      </c>
      <c r="E3312" s="1" t="s">
        <v>12591</v>
      </c>
      <c r="F3312" t="s">
        <v>4470</v>
      </c>
    </row>
    <row r="3313" spans="1:6" x14ac:dyDescent="0.2">
      <c r="A3313">
        <v>3312</v>
      </c>
      <c r="B3313" s="1" t="s">
        <v>4991</v>
      </c>
      <c r="C3313" s="2">
        <v>44222</v>
      </c>
      <c r="D3313">
        <v>5</v>
      </c>
      <c r="E3313" s="1" t="s">
        <v>4992</v>
      </c>
      <c r="F3313" t="s">
        <v>4470</v>
      </c>
    </row>
    <row r="3314" spans="1:6" x14ac:dyDescent="0.2">
      <c r="A3314">
        <v>3313</v>
      </c>
      <c r="B3314" s="1" t="s">
        <v>14</v>
      </c>
      <c r="C3314" s="2">
        <v>42943</v>
      </c>
      <c r="D3314">
        <v>5</v>
      </c>
      <c r="E3314" s="1" t="s">
        <v>12592</v>
      </c>
      <c r="F3314" t="s">
        <v>4470</v>
      </c>
    </row>
    <row r="3315" spans="1:6" x14ac:dyDescent="0.2">
      <c r="A3315">
        <v>3314</v>
      </c>
      <c r="B3315" s="1" t="s">
        <v>4993</v>
      </c>
      <c r="C3315" s="2">
        <v>40886</v>
      </c>
      <c r="D3315">
        <v>4</v>
      </c>
      <c r="E3315" s="1" t="s">
        <v>12593</v>
      </c>
      <c r="F3315" t="s">
        <v>4470</v>
      </c>
    </row>
    <row r="3316" spans="1:6" x14ac:dyDescent="0.2">
      <c r="A3316">
        <v>3315</v>
      </c>
      <c r="B3316" s="1" t="s">
        <v>4994</v>
      </c>
      <c r="C3316" s="2">
        <v>42582</v>
      </c>
      <c r="D3316">
        <v>5</v>
      </c>
      <c r="E3316" s="1" t="s">
        <v>12594</v>
      </c>
      <c r="F3316" t="s">
        <v>4470</v>
      </c>
    </row>
    <row r="3317" spans="1:6" x14ac:dyDescent="0.2">
      <c r="A3317">
        <v>3316</v>
      </c>
      <c r="B3317" s="1" t="s">
        <v>11609</v>
      </c>
      <c r="C3317" s="2">
        <v>40929</v>
      </c>
      <c r="D3317">
        <v>3</v>
      </c>
      <c r="E3317" s="1" t="s">
        <v>12595</v>
      </c>
      <c r="F3317" t="s">
        <v>4470</v>
      </c>
    </row>
    <row r="3318" spans="1:6" x14ac:dyDescent="0.2">
      <c r="A3318">
        <v>3317</v>
      </c>
      <c r="B3318" s="1" t="s">
        <v>4995</v>
      </c>
      <c r="C3318" s="2">
        <v>41727</v>
      </c>
      <c r="D3318">
        <v>5</v>
      </c>
      <c r="E3318" s="1" t="s">
        <v>4996</v>
      </c>
      <c r="F3318" t="s">
        <v>4470</v>
      </c>
    </row>
    <row r="3319" spans="1:6" x14ac:dyDescent="0.2">
      <c r="A3319">
        <v>3318</v>
      </c>
      <c r="B3319" s="1" t="s">
        <v>14</v>
      </c>
      <c r="C3319" s="2">
        <v>40849</v>
      </c>
      <c r="D3319">
        <v>3</v>
      </c>
      <c r="E3319" s="1" t="s">
        <v>4997</v>
      </c>
      <c r="F3319" t="s">
        <v>4470</v>
      </c>
    </row>
    <row r="3320" spans="1:6" x14ac:dyDescent="0.2">
      <c r="A3320">
        <v>3319</v>
      </c>
      <c r="B3320" s="1" t="s">
        <v>14</v>
      </c>
      <c r="C3320" s="2">
        <v>44074</v>
      </c>
      <c r="D3320">
        <v>5</v>
      </c>
      <c r="E3320" s="1" t="s">
        <v>12596</v>
      </c>
      <c r="F3320" t="s">
        <v>4470</v>
      </c>
    </row>
    <row r="3321" spans="1:6" x14ac:dyDescent="0.2">
      <c r="A3321">
        <v>3320</v>
      </c>
      <c r="B3321" s="1" t="s">
        <v>4998</v>
      </c>
      <c r="C3321" s="2">
        <v>41614</v>
      </c>
      <c r="D3321">
        <v>3</v>
      </c>
      <c r="E3321" s="1" t="s">
        <v>12597</v>
      </c>
      <c r="F3321" t="s">
        <v>4470</v>
      </c>
    </row>
    <row r="3322" spans="1:6" x14ac:dyDescent="0.2">
      <c r="A3322">
        <v>3321</v>
      </c>
      <c r="B3322" s="1" t="s">
        <v>4999</v>
      </c>
      <c r="C3322" s="2">
        <v>42647</v>
      </c>
      <c r="D3322">
        <v>4</v>
      </c>
      <c r="E3322" s="1" t="s">
        <v>5000</v>
      </c>
      <c r="F3322" t="s">
        <v>4470</v>
      </c>
    </row>
    <row r="3323" spans="1:6" x14ac:dyDescent="0.2">
      <c r="A3323">
        <v>3322</v>
      </c>
      <c r="B3323" s="1" t="s">
        <v>5001</v>
      </c>
      <c r="C3323" s="2">
        <v>40914</v>
      </c>
      <c r="D3323">
        <v>5</v>
      </c>
      <c r="E3323" s="1" t="s">
        <v>5002</v>
      </c>
      <c r="F3323" t="s">
        <v>4470</v>
      </c>
    </row>
    <row r="3324" spans="1:6" x14ac:dyDescent="0.2">
      <c r="A3324">
        <v>3323</v>
      </c>
      <c r="B3324" s="1" t="s">
        <v>5003</v>
      </c>
      <c r="C3324" s="2">
        <v>43704</v>
      </c>
      <c r="D3324">
        <v>5</v>
      </c>
      <c r="E3324" s="1" t="s">
        <v>5004</v>
      </c>
      <c r="F3324" t="s">
        <v>4470</v>
      </c>
    </row>
    <row r="3325" spans="1:6" x14ac:dyDescent="0.2">
      <c r="A3325">
        <v>3324</v>
      </c>
      <c r="B3325" s="1" t="s">
        <v>5005</v>
      </c>
      <c r="C3325" s="2">
        <v>42986</v>
      </c>
      <c r="D3325">
        <v>3</v>
      </c>
      <c r="E3325" s="1" t="s">
        <v>12598</v>
      </c>
      <c r="F3325" t="s">
        <v>4470</v>
      </c>
    </row>
    <row r="3326" spans="1:6" x14ac:dyDescent="0.2">
      <c r="A3326">
        <v>3325</v>
      </c>
      <c r="B3326" s="1" t="s">
        <v>5006</v>
      </c>
      <c r="C3326" s="2">
        <v>40921</v>
      </c>
      <c r="D3326">
        <v>5</v>
      </c>
      <c r="E3326" s="1" t="s">
        <v>12599</v>
      </c>
      <c r="F3326" t="s">
        <v>4470</v>
      </c>
    </row>
    <row r="3327" spans="1:6" x14ac:dyDescent="0.2">
      <c r="A3327">
        <v>3326</v>
      </c>
      <c r="B3327" s="1" t="s">
        <v>5007</v>
      </c>
      <c r="C3327" s="2">
        <v>41345</v>
      </c>
      <c r="D3327">
        <v>4</v>
      </c>
      <c r="E3327" s="1" t="s">
        <v>5008</v>
      </c>
      <c r="F3327" t="s">
        <v>4470</v>
      </c>
    </row>
    <row r="3328" spans="1:6" x14ac:dyDescent="0.2">
      <c r="A3328">
        <v>3327</v>
      </c>
      <c r="B3328" s="1" t="s">
        <v>5009</v>
      </c>
      <c r="C3328" s="2">
        <v>41289</v>
      </c>
      <c r="D3328">
        <v>3</v>
      </c>
      <c r="E3328" s="1" t="s">
        <v>12600</v>
      </c>
      <c r="F3328" t="s">
        <v>4470</v>
      </c>
    </row>
    <row r="3329" spans="1:6" x14ac:dyDescent="0.2">
      <c r="A3329">
        <v>3328</v>
      </c>
      <c r="B3329" s="1" t="s">
        <v>5010</v>
      </c>
      <c r="C3329" s="2">
        <v>43905</v>
      </c>
      <c r="D3329">
        <v>5</v>
      </c>
      <c r="E3329" s="1" t="s">
        <v>5011</v>
      </c>
      <c r="F3329" t="s">
        <v>4470</v>
      </c>
    </row>
    <row r="3330" spans="1:6" x14ac:dyDescent="0.2">
      <c r="A3330">
        <v>3329</v>
      </c>
      <c r="B3330" s="1" t="s">
        <v>5012</v>
      </c>
      <c r="C3330" s="2">
        <v>43168</v>
      </c>
      <c r="D3330">
        <v>4</v>
      </c>
      <c r="E3330" s="1" t="s">
        <v>12601</v>
      </c>
      <c r="F3330" t="s">
        <v>4470</v>
      </c>
    </row>
    <row r="3331" spans="1:6" x14ac:dyDescent="0.2">
      <c r="A3331">
        <v>3330</v>
      </c>
      <c r="B3331" s="1" t="s">
        <v>5013</v>
      </c>
      <c r="C3331" s="2">
        <v>43085</v>
      </c>
      <c r="D3331">
        <v>4</v>
      </c>
      <c r="E3331" s="1" t="s">
        <v>5014</v>
      </c>
      <c r="F3331" t="s">
        <v>4470</v>
      </c>
    </row>
    <row r="3332" spans="1:6" x14ac:dyDescent="0.2">
      <c r="A3332">
        <v>3331</v>
      </c>
      <c r="B3332" s="1" t="s">
        <v>5015</v>
      </c>
      <c r="C3332" s="2">
        <v>42078</v>
      </c>
      <c r="D3332">
        <v>5</v>
      </c>
      <c r="E3332" s="1" t="s">
        <v>12602</v>
      </c>
      <c r="F3332" t="s">
        <v>4470</v>
      </c>
    </row>
    <row r="3333" spans="1:6" x14ac:dyDescent="0.2">
      <c r="A3333">
        <v>3332</v>
      </c>
      <c r="B3333" s="1" t="s">
        <v>5016</v>
      </c>
      <c r="C3333" s="2">
        <v>40938</v>
      </c>
      <c r="D3333">
        <v>5</v>
      </c>
      <c r="E3333" s="1" t="s">
        <v>5017</v>
      </c>
      <c r="F3333" t="s">
        <v>4470</v>
      </c>
    </row>
    <row r="3334" spans="1:6" x14ac:dyDescent="0.2">
      <c r="A3334">
        <v>3333</v>
      </c>
      <c r="B3334" s="1" t="s">
        <v>5018</v>
      </c>
      <c r="C3334" s="2">
        <v>41333</v>
      </c>
      <c r="D3334">
        <v>5</v>
      </c>
      <c r="E3334" s="1" t="s">
        <v>5019</v>
      </c>
      <c r="F3334" t="s">
        <v>4470</v>
      </c>
    </row>
    <row r="3335" spans="1:6" x14ac:dyDescent="0.2">
      <c r="A3335">
        <v>3334</v>
      </c>
      <c r="B3335" s="1" t="s">
        <v>5020</v>
      </c>
      <c r="C3335" s="2">
        <v>41405</v>
      </c>
      <c r="D3335">
        <v>5</v>
      </c>
      <c r="E3335" s="1" t="s">
        <v>5021</v>
      </c>
      <c r="F3335" t="s">
        <v>4470</v>
      </c>
    </row>
    <row r="3336" spans="1:6" x14ac:dyDescent="0.2">
      <c r="A3336">
        <v>3335</v>
      </c>
      <c r="B3336" s="1" t="s">
        <v>5022</v>
      </c>
      <c r="C3336" s="2">
        <v>40995</v>
      </c>
      <c r="D3336">
        <v>3</v>
      </c>
      <c r="E3336" s="1" t="s">
        <v>12603</v>
      </c>
      <c r="F3336" t="s">
        <v>4470</v>
      </c>
    </row>
    <row r="3337" spans="1:6" x14ac:dyDescent="0.2">
      <c r="A3337">
        <v>3336</v>
      </c>
      <c r="B3337" s="1" t="s">
        <v>5023</v>
      </c>
      <c r="C3337" s="2">
        <v>40892</v>
      </c>
      <c r="D3337">
        <v>5</v>
      </c>
      <c r="E3337" s="1" t="s">
        <v>12604</v>
      </c>
      <c r="F3337" t="s">
        <v>4470</v>
      </c>
    </row>
    <row r="3338" spans="1:6" x14ac:dyDescent="0.2">
      <c r="A3338">
        <v>3337</v>
      </c>
      <c r="B3338" s="1" t="s">
        <v>5024</v>
      </c>
      <c r="C3338" s="2">
        <v>41953</v>
      </c>
      <c r="D3338">
        <v>4</v>
      </c>
      <c r="E3338" s="1" t="s">
        <v>5025</v>
      </c>
      <c r="F3338" t="s">
        <v>4470</v>
      </c>
    </row>
    <row r="3339" spans="1:6" x14ac:dyDescent="0.2">
      <c r="A3339">
        <v>3338</v>
      </c>
      <c r="B3339" s="1" t="s">
        <v>5026</v>
      </c>
      <c r="C3339" s="2">
        <v>41640</v>
      </c>
      <c r="D3339">
        <v>5</v>
      </c>
      <c r="E3339" s="1" t="s">
        <v>5027</v>
      </c>
      <c r="F3339" t="s">
        <v>4470</v>
      </c>
    </row>
    <row r="3340" spans="1:6" x14ac:dyDescent="0.2">
      <c r="A3340">
        <v>3339</v>
      </c>
      <c r="B3340" s="1" t="s">
        <v>271</v>
      </c>
      <c r="C3340" s="2">
        <v>42366</v>
      </c>
      <c r="D3340">
        <v>5</v>
      </c>
      <c r="E3340" s="1" t="s">
        <v>5028</v>
      </c>
      <c r="F3340" t="s">
        <v>4470</v>
      </c>
    </row>
    <row r="3341" spans="1:6" x14ac:dyDescent="0.2">
      <c r="A3341">
        <v>3340</v>
      </c>
      <c r="B3341" s="1" t="s">
        <v>5029</v>
      </c>
      <c r="C3341" s="2">
        <v>41935</v>
      </c>
      <c r="D3341">
        <v>4</v>
      </c>
      <c r="E3341" s="1" t="s">
        <v>5030</v>
      </c>
      <c r="F3341" t="s">
        <v>4470</v>
      </c>
    </row>
    <row r="3342" spans="1:6" x14ac:dyDescent="0.2">
      <c r="A3342">
        <v>3341</v>
      </c>
      <c r="B3342" s="1" t="s">
        <v>5031</v>
      </c>
      <c r="C3342" s="2">
        <v>43116</v>
      </c>
      <c r="D3342">
        <v>4</v>
      </c>
      <c r="E3342" s="1" t="s">
        <v>5032</v>
      </c>
      <c r="F3342" t="s">
        <v>4470</v>
      </c>
    </row>
    <row r="3343" spans="1:6" x14ac:dyDescent="0.2">
      <c r="A3343">
        <v>3342</v>
      </c>
      <c r="B3343" s="1" t="s">
        <v>5033</v>
      </c>
      <c r="C3343" s="2">
        <v>41315</v>
      </c>
      <c r="D3343">
        <v>4</v>
      </c>
      <c r="E3343" s="1" t="s">
        <v>12605</v>
      </c>
      <c r="F3343" t="s">
        <v>4470</v>
      </c>
    </row>
    <row r="3344" spans="1:6" x14ac:dyDescent="0.2">
      <c r="A3344">
        <v>3343</v>
      </c>
      <c r="B3344" s="1" t="s">
        <v>5034</v>
      </c>
      <c r="C3344" s="2">
        <v>42522</v>
      </c>
      <c r="D3344">
        <v>5</v>
      </c>
      <c r="E3344" s="1" t="s">
        <v>12606</v>
      </c>
      <c r="F3344" t="s">
        <v>4470</v>
      </c>
    </row>
    <row r="3345" spans="1:6" x14ac:dyDescent="0.2">
      <c r="A3345">
        <v>3344</v>
      </c>
      <c r="B3345" s="1" t="s">
        <v>5035</v>
      </c>
      <c r="C3345" s="2">
        <v>41295</v>
      </c>
      <c r="D3345">
        <v>4</v>
      </c>
      <c r="E3345" s="1" t="s">
        <v>12607</v>
      </c>
      <c r="F3345" t="s">
        <v>4470</v>
      </c>
    </row>
    <row r="3346" spans="1:6" x14ac:dyDescent="0.2">
      <c r="A3346">
        <v>3345</v>
      </c>
      <c r="B3346" s="1" t="s">
        <v>5036</v>
      </c>
      <c r="C3346" s="2">
        <v>44024</v>
      </c>
      <c r="D3346">
        <v>5</v>
      </c>
      <c r="E3346" s="1" t="s">
        <v>5037</v>
      </c>
      <c r="F3346" t="s">
        <v>4470</v>
      </c>
    </row>
    <row r="3347" spans="1:6" x14ac:dyDescent="0.2">
      <c r="A3347">
        <v>3346</v>
      </c>
      <c r="B3347" s="1" t="s">
        <v>5038</v>
      </c>
      <c r="C3347" s="2">
        <v>42688</v>
      </c>
      <c r="D3347">
        <v>5</v>
      </c>
      <c r="E3347" s="1" t="s">
        <v>5039</v>
      </c>
      <c r="F3347" t="s">
        <v>4470</v>
      </c>
    </row>
    <row r="3348" spans="1:6" x14ac:dyDescent="0.2">
      <c r="A3348">
        <v>3347</v>
      </c>
      <c r="B3348" s="1" t="s">
        <v>5040</v>
      </c>
      <c r="C3348" s="2">
        <v>41637</v>
      </c>
      <c r="D3348">
        <v>3</v>
      </c>
      <c r="E3348" s="1" t="s">
        <v>5041</v>
      </c>
      <c r="F3348" t="s">
        <v>4470</v>
      </c>
    </row>
    <row r="3349" spans="1:6" x14ac:dyDescent="0.2">
      <c r="A3349">
        <v>3348</v>
      </c>
      <c r="B3349" s="1" t="s">
        <v>5042</v>
      </c>
      <c r="C3349" s="2">
        <v>42658</v>
      </c>
      <c r="D3349">
        <v>4</v>
      </c>
      <c r="E3349" s="1" t="s">
        <v>5043</v>
      </c>
      <c r="F3349" t="s">
        <v>4470</v>
      </c>
    </row>
    <row r="3350" spans="1:6" x14ac:dyDescent="0.2">
      <c r="A3350">
        <v>3349</v>
      </c>
      <c r="B3350" s="1" t="s">
        <v>5044</v>
      </c>
      <c r="C3350" s="2">
        <v>43072</v>
      </c>
      <c r="D3350">
        <v>3</v>
      </c>
      <c r="E3350" s="1" t="s">
        <v>5045</v>
      </c>
      <c r="F3350" t="s">
        <v>4470</v>
      </c>
    </row>
    <row r="3351" spans="1:6" x14ac:dyDescent="0.2">
      <c r="A3351">
        <v>3350</v>
      </c>
      <c r="B3351" s="1" t="s">
        <v>5046</v>
      </c>
      <c r="C3351" s="2">
        <v>43501</v>
      </c>
      <c r="D3351">
        <v>5</v>
      </c>
      <c r="E3351" s="1" t="s">
        <v>5047</v>
      </c>
      <c r="F3351" t="s">
        <v>4470</v>
      </c>
    </row>
    <row r="3352" spans="1:6" x14ac:dyDescent="0.2">
      <c r="A3352">
        <v>3351</v>
      </c>
      <c r="B3352" s="1" t="s">
        <v>5048</v>
      </c>
      <c r="C3352" s="2">
        <v>41779</v>
      </c>
      <c r="D3352">
        <v>3</v>
      </c>
      <c r="E3352" s="1" t="s">
        <v>5049</v>
      </c>
      <c r="F3352" t="s">
        <v>4470</v>
      </c>
    </row>
    <row r="3353" spans="1:6" x14ac:dyDescent="0.2">
      <c r="A3353">
        <v>3352</v>
      </c>
      <c r="B3353" s="1" t="s">
        <v>5050</v>
      </c>
      <c r="C3353" s="2">
        <v>43179</v>
      </c>
      <c r="D3353">
        <v>5</v>
      </c>
      <c r="E3353" s="1" t="s">
        <v>5051</v>
      </c>
      <c r="F3353" t="s">
        <v>4470</v>
      </c>
    </row>
    <row r="3354" spans="1:6" x14ac:dyDescent="0.2">
      <c r="A3354">
        <v>3353</v>
      </c>
      <c r="B3354" s="1" t="s">
        <v>14</v>
      </c>
      <c r="C3354" s="2">
        <v>43339</v>
      </c>
      <c r="D3354">
        <v>5</v>
      </c>
      <c r="E3354" s="1" t="s">
        <v>11335</v>
      </c>
      <c r="F3354" t="s">
        <v>4470</v>
      </c>
    </row>
    <row r="3355" spans="1:6" x14ac:dyDescent="0.2">
      <c r="A3355">
        <v>3354</v>
      </c>
      <c r="B3355" s="1" t="s">
        <v>5052</v>
      </c>
      <c r="C3355" s="2">
        <v>43285</v>
      </c>
      <c r="D3355">
        <v>4</v>
      </c>
      <c r="E3355" s="1" t="s">
        <v>5053</v>
      </c>
      <c r="F3355" t="s">
        <v>4470</v>
      </c>
    </row>
    <row r="3356" spans="1:6" x14ac:dyDescent="0.2">
      <c r="A3356">
        <v>3355</v>
      </c>
      <c r="B3356" s="1" t="s">
        <v>5054</v>
      </c>
      <c r="C3356" s="2">
        <v>42116</v>
      </c>
      <c r="D3356">
        <v>3</v>
      </c>
      <c r="E3356" s="1" t="s">
        <v>5055</v>
      </c>
      <c r="F3356" t="s">
        <v>4470</v>
      </c>
    </row>
    <row r="3357" spans="1:6" x14ac:dyDescent="0.2">
      <c r="A3357">
        <v>3356</v>
      </c>
      <c r="B3357" s="1" t="s">
        <v>5056</v>
      </c>
      <c r="C3357" s="2">
        <v>41936</v>
      </c>
      <c r="D3357">
        <v>5</v>
      </c>
      <c r="E3357" s="1" t="s">
        <v>5057</v>
      </c>
      <c r="F3357" t="s">
        <v>4470</v>
      </c>
    </row>
    <row r="3358" spans="1:6" x14ac:dyDescent="0.2">
      <c r="A3358">
        <v>3357</v>
      </c>
      <c r="B3358" s="1" t="s">
        <v>5058</v>
      </c>
      <c r="C3358" s="2">
        <v>41632</v>
      </c>
      <c r="D3358">
        <v>5</v>
      </c>
      <c r="E3358" s="1" t="s">
        <v>5059</v>
      </c>
      <c r="F3358" t="s">
        <v>4470</v>
      </c>
    </row>
    <row r="3359" spans="1:6" x14ac:dyDescent="0.2">
      <c r="A3359">
        <v>3358</v>
      </c>
      <c r="B3359" s="1" t="s">
        <v>5060</v>
      </c>
      <c r="C3359" s="2">
        <v>43550</v>
      </c>
      <c r="D3359">
        <v>5</v>
      </c>
      <c r="E3359" s="1" t="s">
        <v>5061</v>
      </c>
      <c r="F3359" t="s">
        <v>4470</v>
      </c>
    </row>
    <row r="3360" spans="1:6" x14ac:dyDescent="0.2">
      <c r="A3360">
        <v>3359</v>
      </c>
      <c r="B3360" s="1" t="s">
        <v>5062</v>
      </c>
      <c r="C3360" s="2">
        <v>41672</v>
      </c>
      <c r="D3360">
        <v>5</v>
      </c>
      <c r="E3360" s="1" t="s">
        <v>5063</v>
      </c>
      <c r="F3360" t="s">
        <v>4470</v>
      </c>
    </row>
    <row r="3361" spans="1:6" x14ac:dyDescent="0.2">
      <c r="A3361">
        <v>3360</v>
      </c>
      <c r="B3361" s="1" t="s">
        <v>5064</v>
      </c>
      <c r="C3361" s="2">
        <v>42009</v>
      </c>
      <c r="D3361">
        <v>4</v>
      </c>
      <c r="E3361" s="1" t="s">
        <v>12608</v>
      </c>
      <c r="F3361" t="s">
        <v>4470</v>
      </c>
    </row>
    <row r="3362" spans="1:6" x14ac:dyDescent="0.2">
      <c r="A3362">
        <v>3361</v>
      </c>
      <c r="B3362" s="1" t="s">
        <v>5065</v>
      </c>
      <c r="C3362" s="2">
        <v>41676</v>
      </c>
      <c r="D3362">
        <v>5</v>
      </c>
      <c r="E3362" s="1" t="s">
        <v>5066</v>
      </c>
      <c r="F3362" t="s">
        <v>4470</v>
      </c>
    </row>
    <row r="3363" spans="1:6" x14ac:dyDescent="0.2">
      <c r="A3363">
        <v>3362</v>
      </c>
      <c r="B3363" s="1" t="s">
        <v>5067</v>
      </c>
      <c r="C3363" s="2">
        <v>43693</v>
      </c>
      <c r="D3363">
        <v>3</v>
      </c>
      <c r="E3363" s="1" t="s">
        <v>5068</v>
      </c>
      <c r="F3363" t="s">
        <v>4470</v>
      </c>
    </row>
    <row r="3364" spans="1:6" x14ac:dyDescent="0.2">
      <c r="A3364">
        <v>3363</v>
      </c>
      <c r="B3364" s="1" t="s">
        <v>5069</v>
      </c>
      <c r="C3364" s="2">
        <v>44127</v>
      </c>
      <c r="D3364">
        <v>5</v>
      </c>
      <c r="E3364" s="1" t="s">
        <v>5070</v>
      </c>
      <c r="F3364" t="s">
        <v>4470</v>
      </c>
    </row>
    <row r="3365" spans="1:6" x14ac:dyDescent="0.2">
      <c r="A3365">
        <v>3364</v>
      </c>
      <c r="B3365" s="1" t="s">
        <v>5071</v>
      </c>
      <c r="C3365" s="2">
        <v>42194</v>
      </c>
      <c r="D3365">
        <v>3</v>
      </c>
      <c r="E3365" s="1" t="s">
        <v>5072</v>
      </c>
      <c r="F3365" t="s">
        <v>4470</v>
      </c>
    </row>
    <row r="3366" spans="1:6" x14ac:dyDescent="0.2">
      <c r="A3366">
        <v>3365</v>
      </c>
      <c r="B3366" s="1" t="s">
        <v>5073</v>
      </c>
      <c r="C3366" s="2">
        <v>42346</v>
      </c>
      <c r="D3366">
        <v>3</v>
      </c>
      <c r="E3366" s="1" t="s">
        <v>5074</v>
      </c>
      <c r="F3366" t="s">
        <v>4470</v>
      </c>
    </row>
    <row r="3367" spans="1:6" x14ac:dyDescent="0.2">
      <c r="A3367">
        <v>3366</v>
      </c>
      <c r="B3367" s="1" t="s">
        <v>5075</v>
      </c>
      <c r="C3367" s="2">
        <v>40940</v>
      </c>
      <c r="D3367">
        <v>4</v>
      </c>
      <c r="E3367" s="1" t="s">
        <v>5076</v>
      </c>
      <c r="F3367" t="s">
        <v>4470</v>
      </c>
    </row>
    <row r="3368" spans="1:6" x14ac:dyDescent="0.2">
      <c r="A3368">
        <v>3367</v>
      </c>
      <c r="B3368" s="1" t="s">
        <v>5077</v>
      </c>
      <c r="C3368" s="2">
        <v>43224</v>
      </c>
      <c r="D3368">
        <v>5</v>
      </c>
      <c r="E3368" s="1" t="s">
        <v>12609</v>
      </c>
      <c r="F3368" t="s">
        <v>4470</v>
      </c>
    </row>
    <row r="3369" spans="1:6" x14ac:dyDescent="0.2">
      <c r="A3369">
        <v>3368</v>
      </c>
      <c r="B3369" s="1" t="s">
        <v>3046</v>
      </c>
      <c r="C3369" s="2">
        <v>42186</v>
      </c>
      <c r="D3369">
        <v>4</v>
      </c>
      <c r="E3369" s="1" t="s">
        <v>5078</v>
      </c>
      <c r="F3369" t="s">
        <v>4470</v>
      </c>
    </row>
    <row r="3370" spans="1:6" x14ac:dyDescent="0.2">
      <c r="A3370">
        <v>3369</v>
      </c>
      <c r="B3370" s="1" t="s">
        <v>5079</v>
      </c>
      <c r="C3370" s="2">
        <v>42924</v>
      </c>
      <c r="D3370">
        <v>5</v>
      </c>
      <c r="E3370" s="1" t="s">
        <v>5080</v>
      </c>
      <c r="F3370" t="s">
        <v>4470</v>
      </c>
    </row>
    <row r="3371" spans="1:6" x14ac:dyDescent="0.2">
      <c r="A3371">
        <v>3370</v>
      </c>
      <c r="B3371" s="1" t="s">
        <v>671</v>
      </c>
      <c r="C3371" s="2">
        <v>41724</v>
      </c>
      <c r="D3371">
        <v>5</v>
      </c>
      <c r="E3371" s="1" t="s">
        <v>5081</v>
      </c>
      <c r="F3371" t="s">
        <v>4470</v>
      </c>
    </row>
    <row r="3372" spans="1:6" x14ac:dyDescent="0.2">
      <c r="A3372">
        <v>3371</v>
      </c>
      <c r="B3372" s="1" t="s">
        <v>2400</v>
      </c>
      <c r="C3372" s="2">
        <v>42546</v>
      </c>
      <c r="D3372">
        <v>3</v>
      </c>
      <c r="E3372" s="1" t="s">
        <v>5082</v>
      </c>
      <c r="F3372" t="s">
        <v>4470</v>
      </c>
    </row>
    <row r="3373" spans="1:6" x14ac:dyDescent="0.2">
      <c r="A3373">
        <v>3372</v>
      </c>
      <c r="B3373" s="1" t="s">
        <v>5083</v>
      </c>
      <c r="C3373" s="2">
        <v>41143</v>
      </c>
      <c r="D3373">
        <v>4</v>
      </c>
      <c r="E3373" s="1" t="s">
        <v>12610</v>
      </c>
      <c r="F3373" t="s">
        <v>4470</v>
      </c>
    </row>
    <row r="3374" spans="1:6" x14ac:dyDescent="0.2">
      <c r="A3374">
        <v>3373</v>
      </c>
      <c r="B3374" s="1" t="s">
        <v>2063</v>
      </c>
      <c r="C3374" s="2">
        <v>43766</v>
      </c>
      <c r="D3374">
        <v>5</v>
      </c>
      <c r="E3374" s="1" t="s">
        <v>11336</v>
      </c>
      <c r="F3374" t="s">
        <v>4470</v>
      </c>
    </row>
    <row r="3375" spans="1:6" x14ac:dyDescent="0.2">
      <c r="A3375">
        <v>3374</v>
      </c>
      <c r="B3375" s="1" t="s">
        <v>5084</v>
      </c>
      <c r="C3375" s="2">
        <v>42612</v>
      </c>
      <c r="D3375">
        <v>4</v>
      </c>
      <c r="E3375" s="1" t="s">
        <v>5085</v>
      </c>
      <c r="F3375" t="s">
        <v>4470</v>
      </c>
    </row>
    <row r="3376" spans="1:6" x14ac:dyDescent="0.2">
      <c r="A3376">
        <v>3375</v>
      </c>
      <c r="B3376" s="1" t="s">
        <v>5086</v>
      </c>
      <c r="C3376" s="2">
        <v>41594</v>
      </c>
      <c r="D3376">
        <v>4</v>
      </c>
      <c r="E3376" s="1" t="s">
        <v>12611</v>
      </c>
      <c r="F3376" t="s">
        <v>4470</v>
      </c>
    </row>
    <row r="3377" spans="1:6" x14ac:dyDescent="0.2">
      <c r="A3377">
        <v>3376</v>
      </c>
      <c r="B3377" s="1" t="s">
        <v>5087</v>
      </c>
      <c r="C3377" s="2">
        <v>41623</v>
      </c>
      <c r="D3377">
        <v>3</v>
      </c>
      <c r="E3377" s="1" t="s">
        <v>12612</v>
      </c>
      <c r="F3377" t="s">
        <v>4470</v>
      </c>
    </row>
    <row r="3378" spans="1:6" x14ac:dyDescent="0.2">
      <c r="A3378">
        <v>3377</v>
      </c>
      <c r="B3378" s="1" t="s">
        <v>5088</v>
      </c>
      <c r="C3378" s="2">
        <v>41964</v>
      </c>
      <c r="D3378">
        <v>5</v>
      </c>
      <c r="E3378" s="1" t="s">
        <v>12613</v>
      </c>
      <c r="F3378" t="s">
        <v>4470</v>
      </c>
    </row>
    <row r="3379" spans="1:6" x14ac:dyDescent="0.2">
      <c r="A3379">
        <v>3378</v>
      </c>
      <c r="B3379" s="1" t="s">
        <v>14</v>
      </c>
      <c r="C3379" s="2">
        <v>41901</v>
      </c>
      <c r="D3379">
        <v>4</v>
      </c>
      <c r="E3379" s="1" t="s">
        <v>12614</v>
      </c>
      <c r="F3379" t="s">
        <v>4470</v>
      </c>
    </row>
    <row r="3380" spans="1:6" x14ac:dyDescent="0.2">
      <c r="A3380">
        <v>3379</v>
      </c>
      <c r="B3380" s="1" t="s">
        <v>5089</v>
      </c>
      <c r="C3380" s="2">
        <v>44023</v>
      </c>
      <c r="D3380">
        <v>5</v>
      </c>
      <c r="E3380" s="1" t="s">
        <v>11642</v>
      </c>
      <c r="F3380" t="s">
        <v>4470</v>
      </c>
    </row>
    <row r="3381" spans="1:6" x14ac:dyDescent="0.2">
      <c r="A3381">
        <v>3380</v>
      </c>
      <c r="B3381" s="1" t="s">
        <v>5090</v>
      </c>
      <c r="C3381" s="2">
        <v>42309</v>
      </c>
      <c r="D3381">
        <v>5</v>
      </c>
      <c r="E3381" s="1" t="s">
        <v>12615</v>
      </c>
      <c r="F3381" t="s">
        <v>4470</v>
      </c>
    </row>
    <row r="3382" spans="1:6" x14ac:dyDescent="0.2">
      <c r="A3382">
        <v>3381</v>
      </c>
      <c r="B3382" s="1" t="s">
        <v>5091</v>
      </c>
      <c r="C3382" s="2">
        <v>43155</v>
      </c>
      <c r="D3382">
        <v>5</v>
      </c>
      <c r="E3382" s="1" t="s">
        <v>5092</v>
      </c>
      <c r="F3382" t="s">
        <v>4470</v>
      </c>
    </row>
    <row r="3383" spans="1:6" x14ac:dyDescent="0.2">
      <c r="A3383">
        <v>3382</v>
      </c>
      <c r="B3383" s="1" t="s">
        <v>5093</v>
      </c>
      <c r="C3383" s="2">
        <v>42197</v>
      </c>
      <c r="D3383">
        <v>5</v>
      </c>
      <c r="E3383" s="1" t="s">
        <v>5094</v>
      </c>
      <c r="F3383" t="s">
        <v>4470</v>
      </c>
    </row>
    <row r="3384" spans="1:6" x14ac:dyDescent="0.2">
      <c r="A3384">
        <v>3383</v>
      </c>
      <c r="B3384" s="1" t="s">
        <v>5095</v>
      </c>
      <c r="C3384" s="2">
        <v>40851</v>
      </c>
      <c r="D3384">
        <v>5</v>
      </c>
      <c r="E3384" s="1" t="s">
        <v>12616</v>
      </c>
      <c r="F3384" t="s">
        <v>4470</v>
      </c>
    </row>
    <row r="3385" spans="1:6" x14ac:dyDescent="0.2">
      <c r="A3385">
        <v>3384</v>
      </c>
      <c r="B3385" s="1" t="s">
        <v>5096</v>
      </c>
      <c r="C3385" s="2">
        <v>41702</v>
      </c>
      <c r="D3385">
        <v>5</v>
      </c>
      <c r="E3385" s="1" t="s">
        <v>5097</v>
      </c>
      <c r="F3385" t="s">
        <v>4470</v>
      </c>
    </row>
    <row r="3386" spans="1:6" x14ac:dyDescent="0.2">
      <c r="A3386">
        <v>3385</v>
      </c>
      <c r="B3386" s="1" t="s">
        <v>5098</v>
      </c>
      <c r="C3386" s="2">
        <v>41474</v>
      </c>
      <c r="D3386">
        <v>4</v>
      </c>
      <c r="E3386" s="1" t="s">
        <v>12617</v>
      </c>
      <c r="F3386" t="s">
        <v>4470</v>
      </c>
    </row>
    <row r="3387" spans="1:6" x14ac:dyDescent="0.2">
      <c r="A3387">
        <v>3386</v>
      </c>
      <c r="B3387" s="1" t="s">
        <v>5099</v>
      </c>
      <c r="C3387" s="2">
        <v>41698</v>
      </c>
      <c r="D3387">
        <v>5</v>
      </c>
      <c r="E3387" s="1" t="s">
        <v>12618</v>
      </c>
      <c r="F3387" t="s">
        <v>4470</v>
      </c>
    </row>
    <row r="3388" spans="1:6" x14ac:dyDescent="0.2">
      <c r="A3388">
        <v>3387</v>
      </c>
      <c r="B3388" s="1" t="s">
        <v>5100</v>
      </c>
      <c r="C3388" s="2">
        <v>41719</v>
      </c>
      <c r="D3388">
        <v>5</v>
      </c>
      <c r="E3388" s="1" t="s">
        <v>5101</v>
      </c>
      <c r="F3388" t="s">
        <v>4470</v>
      </c>
    </row>
    <row r="3389" spans="1:6" x14ac:dyDescent="0.2">
      <c r="A3389">
        <v>3388</v>
      </c>
      <c r="B3389" s="1" t="s">
        <v>5102</v>
      </c>
      <c r="C3389" s="2">
        <v>41738</v>
      </c>
      <c r="D3389">
        <v>4</v>
      </c>
      <c r="E3389" s="1" t="s">
        <v>12619</v>
      </c>
      <c r="F3389" t="s">
        <v>4470</v>
      </c>
    </row>
    <row r="3390" spans="1:6" x14ac:dyDescent="0.2">
      <c r="A3390">
        <v>3389</v>
      </c>
      <c r="B3390" s="1" t="s">
        <v>5103</v>
      </c>
      <c r="C3390" s="2">
        <v>42532</v>
      </c>
      <c r="D3390">
        <v>4</v>
      </c>
      <c r="E3390" s="1" t="s">
        <v>12620</v>
      </c>
      <c r="F3390" t="s">
        <v>4470</v>
      </c>
    </row>
    <row r="3391" spans="1:6" x14ac:dyDescent="0.2">
      <c r="A3391">
        <v>3390</v>
      </c>
      <c r="B3391" s="1" t="s">
        <v>5104</v>
      </c>
      <c r="C3391" s="2">
        <v>44058</v>
      </c>
      <c r="D3391">
        <v>5</v>
      </c>
      <c r="E3391" s="1" t="s">
        <v>5105</v>
      </c>
      <c r="F3391" t="s">
        <v>4470</v>
      </c>
    </row>
    <row r="3392" spans="1:6" x14ac:dyDescent="0.2">
      <c r="A3392">
        <v>3391</v>
      </c>
      <c r="B3392" s="1" t="s">
        <v>5106</v>
      </c>
      <c r="C3392" s="2">
        <v>41875</v>
      </c>
      <c r="D3392">
        <v>2</v>
      </c>
      <c r="E3392" s="1" t="s">
        <v>5107</v>
      </c>
      <c r="F3392" t="s">
        <v>4470</v>
      </c>
    </row>
    <row r="3393" spans="1:6" x14ac:dyDescent="0.2">
      <c r="A3393">
        <v>3392</v>
      </c>
      <c r="B3393" s="1" t="s">
        <v>5108</v>
      </c>
      <c r="C3393" s="2">
        <v>42190</v>
      </c>
      <c r="D3393">
        <v>4</v>
      </c>
      <c r="E3393" s="1" t="s">
        <v>5109</v>
      </c>
      <c r="F3393" t="s">
        <v>4470</v>
      </c>
    </row>
    <row r="3394" spans="1:6" x14ac:dyDescent="0.2">
      <c r="A3394">
        <v>3393</v>
      </c>
      <c r="B3394" s="1" t="s">
        <v>5110</v>
      </c>
      <c r="C3394" s="2">
        <v>41103</v>
      </c>
      <c r="D3394">
        <v>5</v>
      </c>
      <c r="E3394" s="1" t="s">
        <v>5111</v>
      </c>
      <c r="F3394" t="s">
        <v>4470</v>
      </c>
    </row>
    <row r="3395" spans="1:6" x14ac:dyDescent="0.2">
      <c r="A3395">
        <v>3394</v>
      </c>
      <c r="B3395" s="1" t="s">
        <v>5112</v>
      </c>
      <c r="C3395" s="2">
        <v>43528</v>
      </c>
      <c r="D3395">
        <v>5</v>
      </c>
      <c r="E3395" s="1" t="s">
        <v>12621</v>
      </c>
      <c r="F3395" t="s">
        <v>4470</v>
      </c>
    </row>
    <row r="3396" spans="1:6" x14ac:dyDescent="0.2">
      <c r="A3396">
        <v>3395</v>
      </c>
      <c r="B3396" s="1" t="s">
        <v>2256</v>
      </c>
      <c r="C3396" s="2">
        <v>42594</v>
      </c>
      <c r="D3396">
        <v>4</v>
      </c>
      <c r="E3396" s="1" t="s">
        <v>5113</v>
      </c>
      <c r="F3396" t="s">
        <v>4470</v>
      </c>
    </row>
    <row r="3397" spans="1:6" x14ac:dyDescent="0.2">
      <c r="A3397">
        <v>3396</v>
      </c>
      <c r="B3397" s="1" t="s">
        <v>5114</v>
      </c>
      <c r="C3397" s="2">
        <v>43690</v>
      </c>
      <c r="D3397">
        <v>5</v>
      </c>
      <c r="E3397" s="1" t="s">
        <v>5115</v>
      </c>
      <c r="F3397" t="s">
        <v>4470</v>
      </c>
    </row>
    <row r="3398" spans="1:6" x14ac:dyDescent="0.2">
      <c r="A3398">
        <v>3397</v>
      </c>
      <c r="B3398" s="1" t="s">
        <v>5116</v>
      </c>
      <c r="C3398" s="2">
        <v>41847</v>
      </c>
      <c r="D3398">
        <v>4</v>
      </c>
      <c r="E3398" s="1" t="s">
        <v>12622</v>
      </c>
      <c r="F3398" t="s">
        <v>4470</v>
      </c>
    </row>
    <row r="3399" spans="1:6" x14ac:dyDescent="0.2">
      <c r="A3399">
        <v>3398</v>
      </c>
      <c r="B3399" s="1" t="s">
        <v>5117</v>
      </c>
      <c r="C3399" s="2">
        <v>41830</v>
      </c>
      <c r="D3399">
        <v>5</v>
      </c>
      <c r="E3399" s="1" t="s">
        <v>5118</v>
      </c>
      <c r="F3399" t="s">
        <v>4470</v>
      </c>
    </row>
    <row r="3400" spans="1:6" x14ac:dyDescent="0.2">
      <c r="A3400">
        <v>3399</v>
      </c>
      <c r="B3400" s="1" t="s">
        <v>5119</v>
      </c>
      <c r="C3400" s="2">
        <v>41084</v>
      </c>
      <c r="D3400">
        <v>5</v>
      </c>
      <c r="E3400" s="1" t="s">
        <v>12623</v>
      </c>
      <c r="F3400" t="s">
        <v>4470</v>
      </c>
    </row>
    <row r="3401" spans="1:6" x14ac:dyDescent="0.2">
      <c r="A3401">
        <v>3400</v>
      </c>
      <c r="B3401" s="1" t="s">
        <v>5120</v>
      </c>
      <c r="C3401" s="2">
        <v>43301</v>
      </c>
      <c r="D3401">
        <v>5</v>
      </c>
      <c r="E3401" s="1" t="s">
        <v>12624</v>
      </c>
      <c r="F3401" t="s">
        <v>4470</v>
      </c>
    </row>
    <row r="3402" spans="1:6" x14ac:dyDescent="0.2">
      <c r="A3402">
        <v>3401</v>
      </c>
      <c r="B3402" s="1" t="s">
        <v>5121</v>
      </c>
      <c r="C3402" s="2">
        <v>43746</v>
      </c>
      <c r="D3402">
        <v>5</v>
      </c>
      <c r="E3402" s="1" t="s">
        <v>5122</v>
      </c>
      <c r="F3402" t="s">
        <v>4470</v>
      </c>
    </row>
    <row r="3403" spans="1:6" x14ac:dyDescent="0.2">
      <c r="A3403">
        <v>3402</v>
      </c>
      <c r="B3403" s="1" t="s">
        <v>2094</v>
      </c>
      <c r="C3403" s="2">
        <v>43202</v>
      </c>
      <c r="D3403">
        <v>5</v>
      </c>
      <c r="E3403" s="1" t="s">
        <v>12625</v>
      </c>
      <c r="F3403" t="s">
        <v>4470</v>
      </c>
    </row>
    <row r="3404" spans="1:6" x14ac:dyDescent="0.2">
      <c r="A3404">
        <v>3403</v>
      </c>
      <c r="B3404" s="1" t="s">
        <v>5123</v>
      </c>
      <c r="C3404" s="2">
        <v>40852</v>
      </c>
      <c r="D3404">
        <v>5</v>
      </c>
      <c r="E3404" s="1" t="s">
        <v>5124</v>
      </c>
      <c r="F3404" t="s">
        <v>4470</v>
      </c>
    </row>
    <row r="3405" spans="1:6" x14ac:dyDescent="0.2">
      <c r="A3405">
        <v>3404</v>
      </c>
      <c r="B3405" s="1" t="s">
        <v>5125</v>
      </c>
      <c r="C3405" s="2">
        <v>41374</v>
      </c>
      <c r="D3405">
        <v>5</v>
      </c>
      <c r="E3405" s="1" t="s">
        <v>12626</v>
      </c>
      <c r="F3405" t="s">
        <v>4470</v>
      </c>
    </row>
    <row r="3406" spans="1:6" x14ac:dyDescent="0.2">
      <c r="A3406">
        <v>3405</v>
      </c>
      <c r="B3406" s="1" t="s">
        <v>5126</v>
      </c>
      <c r="C3406" s="2">
        <v>42497</v>
      </c>
      <c r="D3406">
        <v>5</v>
      </c>
      <c r="E3406" s="1" t="s">
        <v>5127</v>
      </c>
      <c r="F3406" t="s">
        <v>4470</v>
      </c>
    </row>
    <row r="3407" spans="1:6" x14ac:dyDescent="0.2">
      <c r="A3407">
        <v>3406</v>
      </c>
      <c r="B3407" s="1" t="s">
        <v>5128</v>
      </c>
      <c r="C3407" s="2">
        <v>43010</v>
      </c>
      <c r="D3407">
        <v>5</v>
      </c>
      <c r="E3407" s="1" t="s">
        <v>12627</v>
      </c>
      <c r="F3407" t="s">
        <v>4470</v>
      </c>
    </row>
    <row r="3408" spans="1:6" x14ac:dyDescent="0.2">
      <c r="A3408">
        <v>3407</v>
      </c>
      <c r="B3408" s="1" t="s">
        <v>5129</v>
      </c>
      <c r="C3408" s="2">
        <v>44065</v>
      </c>
      <c r="D3408">
        <v>2</v>
      </c>
      <c r="E3408" s="1" t="s">
        <v>12628</v>
      </c>
      <c r="F3408" t="s">
        <v>4470</v>
      </c>
    </row>
    <row r="3409" spans="1:6" x14ac:dyDescent="0.2">
      <c r="A3409">
        <v>3408</v>
      </c>
      <c r="B3409" s="1" t="s">
        <v>1161</v>
      </c>
      <c r="C3409" s="2">
        <v>42480</v>
      </c>
      <c r="D3409">
        <v>4</v>
      </c>
      <c r="E3409" s="1" t="s">
        <v>5130</v>
      </c>
      <c r="F3409" t="s">
        <v>4470</v>
      </c>
    </row>
    <row r="3410" spans="1:6" x14ac:dyDescent="0.2">
      <c r="A3410">
        <v>3409</v>
      </c>
      <c r="B3410" s="1" t="s">
        <v>5131</v>
      </c>
      <c r="C3410" s="2">
        <v>42971</v>
      </c>
      <c r="D3410">
        <v>4</v>
      </c>
      <c r="E3410" s="1" t="s">
        <v>5132</v>
      </c>
      <c r="F3410" t="s">
        <v>4470</v>
      </c>
    </row>
    <row r="3411" spans="1:6" x14ac:dyDescent="0.2">
      <c r="A3411">
        <v>3410</v>
      </c>
      <c r="B3411" s="1" t="s">
        <v>5133</v>
      </c>
      <c r="C3411" s="2">
        <v>43336</v>
      </c>
      <c r="D3411">
        <v>1</v>
      </c>
      <c r="E3411" s="1" t="s">
        <v>5134</v>
      </c>
      <c r="F3411" t="s">
        <v>4470</v>
      </c>
    </row>
    <row r="3412" spans="1:6" x14ac:dyDescent="0.2">
      <c r="A3412">
        <v>3411</v>
      </c>
      <c r="B3412" s="1" t="s">
        <v>5135</v>
      </c>
      <c r="C3412" s="2">
        <v>42948</v>
      </c>
      <c r="D3412">
        <v>4</v>
      </c>
      <c r="E3412" s="1" t="s">
        <v>5136</v>
      </c>
      <c r="F3412" t="s">
        <v>4470</v>
      </c>
    </row>
    <row r="3413" spans="1:6" x14ac:dyDescent="0.2">
      <c r="A3413">
        <v>3412</v>
      </c>
      <c r="B3413" s="1" t="s">
        <v>5137</v>
      </c>
      <c r="C3413" s="2">
        <v>42237</v>
      </c>
      <c r="D3413">
        <v>4</v>
      </c>
      <c r="E3413" s="1" t="s">
        <v>5138</v>
      </c>
      <c r="F3413" t="s">
        <v>4470</v>
      </c>
    </row>
    <row r="3414" spans="1:6" x14ac:dyDescent="0.2">
      <c r="A3414">
        <v>3413</v>
      </c>
      <c r="B3414" s="1" t="s">
        <v>5139</v>
      </c>
      <c r="C3414" s="2">
        <v>41365</v>
      </c>
      <c r="D3414">
        <v>2</v>
      </c>
      <c r="E3414" s="1" t="s">
        <v>12629</v>
      </c>
      <c r="F3414" t="s">
        <v>4470</v>
      </c>
    </row>
    <row r="3415" spans="1:6" x14ac:dyDescent="0.2">
      <c r="A3415">
        <v>3414</v>
      </c>
      <c r="B3415" s="1" t="s">
        <v>5140</v>
      </c>
      <c r="C3415" s="2">
        <v>41290</v>
      </c>
      <c r="D3415">
        <v>5</v>
      </c>
      <c r="E3415" s="1" t="s">
        <v>5141</v>
      </c>
      <c r="F3415" t="s">
        <v>4470</v>
      </c>
    </row>
    <row r="3416" spans="1:6" x14ac:dyDescent="0.2">
      <c r="A3416">
        <v>3415</v>
      </c>
      <c r="B3416" s="1" t="s">
        <v>5142</v>
      </c>
      <c r="C3416" s="2">
        <v>43004</v>
      </c>
      <c r="D3416">
        <v>5</v>
      </c>
      <c r="E3416" s="1" t="s">
        <v>12630</v>
      </c>
      <c r="F3416" t="s">
        <v>4470</v>
      </c>
    </row>
    <row r="3417" spans="1:6" x14ac:dyDescent="0.2">
      <c r="A3417">
        <v>3416</v>
      </c>
      <c r="B3417" s="1" t="s">
        <v>14</v>
      </c>
      <c r="C3417" s="2">
        <v>42723</v>
      </c>
      <c r="D3417">
        <v>5</v>
      </c>
      <c r="E3417" s="1" t="s">
        <v>5143</v>
      </c>
      <c r="F3417" t="s">
        <v>4470</v>
      </c>
    </row>
    <row r="3418" spans="1:6" x14ac:dyDescent="0.2">
      <c r="A3418">
        <v>3417</v>
      </c>
      <c r="B3418" s="1" t="s">
        <v>5144</v>
      </c>
      <c r="C3418" s="2">
        <v>42068</v>
      </c>
      <c r="D3418">
        <v>3</v>
      </c>
      <c r="E3418" s="1" t="s">
        <v>12631</v>
      </c>
      <c r="F3418" t="s">
        <v>4470</v>
      </c>
    </row>
    <row r="3419" spans="1:6" x14ac:dyDescent="0.2">
      <c r="A3419">
        <v>3418</v>
      </c>
      <c r="B3419" s="1" t="s">
        <v>5145</v>
      </c>
      <c r="C3419" s="2">
        <v>41595</v>
      </c>
      <c r="D3419">
        <v>4</v>
      </c>
      <c r="E3419" s="1" t="s">
        <v>5146</v>
      </c>
      <c r="F3419" t="s">
        <v>4470</v>
      </c>
    </row>
    <row r="3420" spans="1:6" x14ac:dyDescent="0.2">
      <c r="A3420">
        <v>3419</v>
      </c>
      <c r="B3420" s="1" t="s">
        <v>5147</v>
      </c>
      <c r="C3420" s="2">
        <v>42762</v>
      </c>
      <c r="D3420">
        <v>2</v>
      </c>
      <c r="E3420" s="1" t="s">
        <v>12632</v>
      </c>
      <c r="F3420" t="s">
        <v>4470</v>
      </c>
    </row>
    <row r="3421" spans="1:6" x14ac:dyDescent="0.2">
      <c r="A3421">
        <v>3420</v>
      </c>
      <c r="B3421" s="1" t="s">
        <v>5148</v>
      </c>
      <c r="C3421" s="2">
        <v>42440</v>
      </c>
      <c r="D3421">
        <v>4</v>
      </c>
      <c r="E3421" s="1" t="s">
        <v>5149</v>
      </c>
      <c r="F3421" t="s">
        <v>4470</v>
      </c>
    </row>
    <row r="3422" spans="1:6" x14ac:dyDescent="0.2">
      <c r="A3422">
        <v>3421</v>
      </c>
      <c r="B3422" s="1" t="s">
        <v>5150</v>
      </c>
      <c r="C3422" s="2">
        <v>43215</v>
      </c>
      <c r="D3422">
        <v>3</v>
      </c>
      <c r="E3422" s="1" t="s">
        <v>5151</v>
      </c>
      <c r="F3422" t="s">
        <v>4470</v>
      </c>
    </row>
    <row r="3423" spans="1:6" x14ac:dyDescent="0.2">
      <c r="A3423">
        <v>3422</v>
      </c>
      <c r="B3423" s="1" t="s">
        <v>5152</v>
      </c>
      <c r="C3423" s="2">
        <v>42156</v>
      </c>
      <c r="D3423">
        <v>5</v>
      </c>
      <c r="E3423" s="1" t="s">
        <v>5153</v>
      </c>
      <c r="F3423" t="s">
        <v>4470</v>
      </c>
    </row>
    <row r="3424" spans="1:6" x14ac:dyDescent="0.2">
      <c r="A3424">
        <v>3423</v>
      </c>
      <c r="B3424" s="1" t="s">
        <v>5154</v>
      </c>
      <c r="C3424" s="2">
        <v>41711</v>
      </c>
      <c r="D3424">
        <v>5</v>
      </c>
      <c r="E3424" s="1" t="s">
        <v>12633</v>
      </c>
      <c r="F3424" t="s">
        <v>4470</v>
      </c>
    </row>
    <row r="3425" spans="1:6" x14ac:dyDescent="0.2">
      <c r="A3425">
        <v>3424</v>
      </c>
      <c r="B3425" s="1" t="s">
        <v>5155</v>
      </c>
      <c r="C3425" s="2">
        <v>42623</v>
      </c>
      <c r="D3425">
        <v>5</v>
      </c>
      <c r="E3425" s="1" t="s">
        <v>12634</v>
      </c>
      <c r="F3425" t="s">
        <v>4470</v>
      </c>
    </row>
    <row r="3426" spans="1:6" x14ac:dyDescent="0.2">
      <c r="A3426">
        <v>3425</v>
      </c>
      <c r="B3426" s="1" t="s">
        <v>5156</v>
      </c>
      <c r="C3426" s="2">
        <v>42829</v>
      </c>
      <c r="D3426">
        <v>5</v>
      </c>
      <c r="E3426" s="1" t="s">
        <v>12635</v>
      </c>
      <c r="F3426" t="s">
        <v>4470</v>
      </c>
    </row>
    <row r="3427" spans="1:6" x14ac:dyDescent="0.2">
      <c r="A3427">
        <v>3426</v>
      </c>
      <c r="B3427" s="1" t="s">
        <v>5157</v>
      </c>
      <c r="C3427" s="2">
        <v>42623</v>
      </c>
      <c r="D3427">
        <v>1</v>
      </c>
      <c r="E3427" s="1" t="s">
        <v>5158</v>
      </c>
      <c r="F3427" t="s">
        <v>4470</v>
      </c>
    </row>
    <row r="3428" spans="1:6" x14ac:dyDescent="0.2">
      <c r="A3428">
        <v>3427</v>
      </c>
      <c r="B3428" s="1" t="s">
        <v>5159</v>
      </c>
      <c r="C3428" s="2">
        <v>41506</v>
      </c>
      <c r="D3428">
        <v>2</v>
      </c>
      <c r="E3428" s="1" t="s">
        <v>12636</v>
      </c>
      <c r="F3428" t="s">
        <v>4470</v>
      </c>
    </row>
    <row r="3429" spans="1:6" x14ac:dyDescent="0.2">
      <c r="A3429">
        <v>3428</v>
      </c>
      <c r="B3429" s="1" t="s">
        <v>5160</v>
      </c>
      <c r="C3429" s="2">
        <v>43512</v>
      </c>
      <c r="D3429">
        <v>5</v>
      </c>
      <c r="E3429" s="1" t="s">
        <v>5161</v>
      </c>
      <c r="F3429" t="s">
        <v>4470</v>
      </c>
    </row>
    <row r="3430" spans="1:6" x14ac:dyDescent="0.2">
      <c r="A3430">
        <v>3429</v>
      </c>
      <c r="B3430" s="1" t="s">
        <v>5162</v>
      </c>
      <c r="C3430" s="2">
        <v>41298</v>
      </c>
      <c r="D3430">
        <v>4</v>
      </c>
      <c r="E3430" s="1" t="s">
        <v>5163</v>
      </c>
      <c r="F3430" t="s">
        <v>4470</v>
      </c>
    </row>
    <row r="3431" spans="1:6" x14ac:dyDescent="0.2">
      <c r="A3431">
        <v>3430</v>
      </c>
      <c r="B3431" s="1" t="s">
        <v>5164</v>
      </c>
      <c r="C3431" s="2">
        <v>42607</v>
      </c>
      <c r="D3431">
        <v>5</v>
      </c>
      <c r="E3431" s="1" t="s">
        <v>5165</v>
      </c>
      <c r="F3431" t="s">
        <v>4470</v>
      </c>
    </row>
    <row r="3432" spans="1:6" x14ac:dyDescent="0.2">
      <c r="A3432">
        <v>3431</v>
      </c>
      <c r="B3432" s="1" t="s">
        <v>5166</v>
      </c>
      <c r="C3432" s="2">
        <v>42102</v>
      </c>
      <c r="D3432">
        <v>4</v>
      </c>
      <c r="E3432" s="1" t="s">
        <v>5167</v>
      </c>
      <c r="F3432" t="s">
        <v>4470</v>
      </c>
    </row>
    <row r="3433" spans="1:6" x14ac:dyDescent="0.2">
      <c r="A3433">
        <v>3432</v>
      </c>
      <c r="B3433" s="1" t="s">
        <v>5168</v>
      </c>
      <c r="C3433" s="2">
        <v>41962</v>
      </c>
      <c r="D3433">
        <v>4</v>
      </c>
      <c r="E3433" s="1" t="s">
        <v>5169</v>
      </c>
      <c r="F3433" t="s">
        <v>4470</v>
      </c>
    </row>
    <row r="3434" spans="1:6" x14ac:dyDescent="0.2">
      <c r="A3434">
        <v>3433</v>
      </c>
      <c r="B3434" s="1" t="s">
        <v>5170</v>
      </c>
      <c r="C3434" s="2">
        <v>42983</v>
      </c>
      <c r="D3434">
        <v>3</v>
      </c>
      <c r="E3434" s="1" t="s">
        <v>5171</v>
      </c>
      <c r="F3434" t="s">
        <v>4470</v>
      </c>
    </row>
    <row r="3435" spans="1:6" x14ac:dyDescent="0.2">
      <c r="A3435">
        <v>3434</v>
      </c>
      <c r="B3435" s="1" t="s">
        <v>5172</v>
      </c>
      <c r="C3435" s="2">
        <v>41942</v>
      </c>
      <c r="D3435">
        <v>3</v>
      </c>
      <c r="E3435" s="1" t="s">
        <v>12637</v>
      </c>
      <c r="F3435" t="s">
        <v>4470</v>
      </c>
    </row>
    <row r="3436" spans="1:6" x14ac:dyDescent="0.2">
      <c r="A3436">
        <v>3435</v>
      </c>
      <c r="B3436" s="1" t="s">
        <v>5173</v>
      </c>
      <c r="C3436" s="2">
        <v>43405</v>
      </c>
      <c r="D3436">
        <v>4</v>
      </c>
      <c r="E3436" s="1" t="s">
        <v>5174</v>
      </c>
      <c r="F3436" t="s">
        <v>4470</v>
      </c>
    </row>
    <row r="3437" spans="1:6" x14ac:dyDescent="0.2">
      <c r="A3437">
        <v>3436</v>
      </c>
      <c r="B3437" s="1" t="s">
        <v>5175</v>
      </c>
      <c r="C3437" s="2">
        <v>42154</v>
      </c>
      <c r="D3437">
        <v>5</v>
      </c>
      <c r="E3437" s="1" t="s">
        <v>5176</v>
      </c>
      <c r="F3437" t="s">
        <v>4470</v>
      </c>
    </row>
    <row r="3438" spans="1:6" x14ac:dyDescent="0.2">
      <c r="A3438">
        <v>3437</v>
      </c>
      <c r="B3438" s="1" t="s">
        <v>5177</v>
      </c>
      <c r="C3438" s="2">
        <v>42749</v>
      </c>
      <c r="D3438">
        <v>3</v>
      </c>
      <c r="E3438" s="1" t="s">
        <v>5178</v>
      </c>
      <c r="F3438" t="s">
        <v>4470</v>
      </c>
    </row>
    <row r="3439" spans="1:6" x14ac:dyDescent="0.2">
      <c r="A3439">
        <v>3438</v>
      </c>
      <c r="B3439" s="1" t="s">
        <v>5179</v>
      </c>
      <c r="C3439" s="2">
        <v>40873</v>
      </c>
      <c r="D3439">
        <v>1</v>
      </c>
      <c r="E3439" s="1" t="s">
        <v>12638</v>
      </c>
      <c r="F3439" t="s">
        <v>4470</v>
      </c>
    </row>
    <row r="3440" spans="1:6" x14ac:dyDescent="0.2">
      <c r="A3440">
        <v>3439</v>
      </c>
      <c r="B3440" s="1" t="s">
        <v>5180</v>
      </c>
      <c r="C3440" s="2">
        <v>42028</v>
      </c>
      <c r="D3440">
        <v>5</v>
      </c>
      <c r="E3440" s="1" t="s">
        <v>5181</v>
      </c>
      <c r="F3440" t="s">
        <v>4470</v>
      </c>
    </row>
    <row r="3441" spans="1:6" x14ac:dyDescent="0.2">
      <c r="A3441">
        <v>3440</v>
      </c>
      <c r="B3441" s="1" t="s">
        <v>1401</v>
      </c>
      <c r="C3441" s="2">
        <v>40928</v>
      </c>
      <c r="D3441">
        <v>2</v>
      </c>
      <c r="E3441" s="1" t="s">
        <v>5182</v>
      </c>
      <c r="F3441" t="s">
        <v>4470</v>
      </c>
    </row>
    <row r="3442" spans="1:6" x14ac:dyDescent="0.2">
      <c r="A3442">
        <v>3441</v>
      </c>
      <c r="B3442" s="1" t="s">
        <v>1861</v>
      </c>
      <c r="C3442" s="2">
        <v>42598</v>
      </c>
      <c r="D3442">
        <v>5</v>
      </c>
      <c r="E3442" s="1" t="s">
        <v>5183</v>
      </c>
      <c r="F3442" t="s">
        <v>4470</v>
      </c>
    </row>
    <row r="3443" spans="1:6" x14ac:dyDescent="0.2">
      <c r="A3443">
        <v>3442</v>
      </c>
      <c r="B3443" s="1" t="s">
        <v>5184</v>
      </c>
      <c r="C3443" s="2">
        <v>41608</v>
      </c>
      <c r="D3443">
        <v>4</v>
      </c>
      <c r="E3443" s="1" t="s">
        <v>5185</v>
      </c>
      <c r="F3443" t="s">
        <v>4470</v>
      </c>
    </row>
    <row r="3444" spans="1:6" x14ac:dyDescent="0.2">
      <c r="A3444">
        <v>3443</v>
      </c>
      <c r="B3444" s="1" t="s">
        <v>5186</v>
      </c>
      <c r="C3444" s="2">
        <v>43079</v>
      </c>
      <c r="D3444">
        <v>5</v>
      </c>
      <c r="E3444" s="1" t="s">
        <v>5187</v>
      </c>
      <c r="F3444" t="s">
        <v>4470</v>
      </c>
    </row>
    <row r="3445" spans="1:6" x14ac:dyDescent="0.2">
      <c r="A3445">
        <v>3444</v>
      </c>
      <c r="B3445" s="1" t="s">
        <v>5188</v>
      </c>
      <c r="C3445" s="2">
        <v>44113</v>
      </c>
      <c r="D3445">
        <v>5</v>
      </c>
      <c r="E3445" s="1" t="s">
        <v>5189</v>
      </c>
      <c r="F3445" t="s">
        <v>4470</v>
      </c>
    </row>
    <row r="3446" spans="1:6" x14ac:dyDescent="0.2">
      <c r="A3446">
        <v>3445</v>
      </c>
      <c r="B3446" s="1" t="s">
        <v>5190</v>
      </c>
      <c r="C3446" s="2">
        <v>41940</v>
      </c>
      <c r="D3446">
        <v>4</v>
      </c>
      <c r="E3446" s="1" t="s">
        <v>12639</v>
      </c>
      <c r="F3446" t="s">
        <v>4470</v>
      </c>
    </row>
    <row r="3447" spans="1:6" x14ac:dyDescent="0.2">
      <c r="A3447">
        <v>3446</v>
      </c>
      <c r="B3447" s="1" t="s">
        <v>5191</v>
      </c>
      <c r="C3447" s="2">
        <v>41784</v>
      </c>
      <c r="D3447">
        <v>5</v>
      </c>
      <c r="E3447" s="1" t="s">
        <v>5192</v>
      </c>
      <c r="F3447" t="s">
        <v>4470</v>
      </c>
    </row>
    <row r="3448" spans="1:6" x14ac:dyDescent="0.2">
      <c r="A3448">
        <v>3447</v>
      </c>
      <c r="B3448" s="1" t="s">
        <v>5193</v>
      </c>
      <c r="C3448" s="2">
        <v>43899</v>
      </c>
      <c r="D3448">
        <v>5</v>
      </c>
      <c r="E3448" s="1" t="s">
        <v>12640</v>
      </c>
      <c r="F3448" t="s">
        <v>4470</v>
      </c>
    </row>
    <row r="3449" spans="1:6" x14ac:dyDescent="0.2">
      <c r="A3449">
        <v>3448</v>
      </c>
      <c r="B3449" s="1" t="s">
        <v>1096</v>
      </c>
      <c r="C3449" s="2">
        <v>42375</v>
      </c>
      <c r="D3449">
        <v>4</v>
      </c>
      <c r="E3449" s="1" t="s">
        <v>5194</v>
      </c>
      <c r="F3449" t="s">
        <v>4470</v>
      </c>
    </row>
    <row r="3450" spans="1:6" x14ac:dyDescent="0.2">
      <c r="A3450">
        <v>3449</v>
      </c>
      <c r="B3450" s="1" t="s">
        <v>5195</v>
      </c>
      <c r="C3450" s="2">
        <v>43369</v>
      </c>
      <c r="D3450">
        <v>5</v>
      </c>
      <c r="E3450" s="1" t="s">
        <v>12641</v>
      </c>
      <c r="F3450" t="s">
        <v>4470</v>
      </c>
    </row>
    <row r="3451" spans="1:6" x14ac:dyDescent="0.2">
      <c r="A3451">
        <v>3450</v>
      </c>
      <c r="B3451" s="1" t="s">
        <v>4469</v>
      </c>
      <c r="C3451" s="2">
        <v>41431</v>
      </c>
      <c r="D3451">
        <v>5</v>
      </c>
      <c r="E3451" s="1" t="s">
        <v>5196</v>
      </c>
      <c r="F3451" t="s">
        <v>4470</v>
      </c>
    </row>
    <row r="3452" spans="1:6" x14ac:dyDescent="0.2">
      <c r="A3452">
        <v>3451</v>
      </c>
      <c r="B3452" s="1" t="s">
        <v>1543</v>
      </c>
      <c r="C3452" s="2">
        <v>42043</v>
      </c>
      <c r="D3452">
        <v>4</v>
      </c>
      <c r="E3452" s="1" t="s">
        <v>5197</v>
      </c>
      <c r="F3452" t="s">
        <v>4470</v>
      </c>
    </row>
    <row r="3453" spans="1:6" x14ac:dyDescent="0.2">
      <c r="A3453">
        <v>3452</v>
      </c>
      <c r="B3453" s="1" t="s">
        <v>5198</v>
      </c>
      <c r="C3453" s="2">
        <v>41610</v>
      </c>
      <c r="D3453">
        <v>4</v>
      </c>
      <c r="E3453" s="1" t="s">
        <v>5199</v>
      </c>
      <c r="F3453" t="s">
        <v>4470</v>
      </c>
    </row>
    <row r="3454" spans="1:6" x14ac:dyDescent="0.2">
      <c r="A3454">
        <v>3453</v>
      </c>
      <c r="B3454" s="1" t="s">
        <v>5200</v>
      </c>
      <c r="C3454" s="2">
        <v>43889</v>
      </c>
      <c r="D3454">
        <v>5</v>
      </c>
      <c r="E3454" s="1" t="s">
        <v>5201</v>
      </c>
      <c r="F3454" t="s">
        <v>4470</v>
      </c>
    </row>
    <row r="3455" spans="1:6" x14ac:dyDescent="0.2">
      <c r="A3455">
        <v>3454</v>
      </c>
      <c r="B3455" s="1" t="s">
        <v>14</v>
      </c>
      <c r="C3455" s="2">
        <v>43926</v>
      </c>
      <c r="D3455">
        <v>5</v>
      </c>
      <c r="E3455" s="1" t="s">
        <v>5202</v>
      </c>
      <c r="F3455" t="s">
        <v>4470</v>
      </c>
    </row>
    <row r="3456" spans="1:6" x14ac:dyDescent="0.2">
      <c r="A3456">
        <v>3455</v>
      </c>
      <c r="B3456" s="1" t="s">
        <v>5203</v>
      </c>
      <c r="C3456" s="2">
        <v>43229</v>
      </c>
      <c r="D3456">
        <v>3</v>
      </c>
      <c r="E3456" s="1" t="s">
        <v>5204</v>
      </c>
      <c r="F3456" t="s">
        <v>4470</v>
      </c>
    </row>
    <row r="3457" spans="1:6" x14ac:dyDescent="0.2">
      <c r="A3457">
        <v>3456</v>
      </c>
      <c r="B3457" s="1" t="s">
        <v>5205</v>
      </c>
      <c r="C3457" s="2">
        <v>41319</v>
      </c>
      <c r="D3457">
        <v>5</v>
      </c>
      <c r="E3457" s="1" t="s">
        <v>5206</v>
      </c>
      <c r="F3457" t="s">
        <v>4470</v>
      </c>
    </row>
    <row r="3458" spans="1:6" x14ac:dyDescent="0.2">
      <c r="A3458">
        <v>3457</v>
      </c>
      <c r="B3458" s="1" t="s">
        <v>5207</v>
      </c>
      <c r="C3458" s="2">
        <v>41255</v>
      </c>
      <c r="D3458">
        <v>3</v>
      </c>
      <c r="E3458" s="1" t="s">
        <v>12642</v>
      </c>
      <c r="F3458" t="s">
        <v>4470</v>
      </c>
    </row>
    <row r="3459" spans="1:6" x14ac:dyDescent="0.2">
      <c r="A3459">
        <v>3458</v>
      </c>
      <c r="B3459" s="1" t="s">
        <v>5208</v>
      </c>
      <c r="C3459" s="2">
        <v>40945</v>
      </c>
      <c r="D3459">
        <v>1</v>
      </c>
      <c r="E3459" s="1" t="s">
        <v>5209</v>
      </c>
      <c r="F3459" t="s">
        <v>4470</v>
      </c>
    </row>
    <row r="3460" spans="1:6" x14ac:dyDescent="0.2">
      <c r="A3460">
        <v>3459</v>
      </c>
      <c r="B3460" s="1" t="s">
        <v>5210</v>
      </c>
      <c r="C3460" s="2">
        <v>42259</v>
      </c>
      <c r="D3460">
        <v>4</v>
      </c>
      <c r="E3460" s="1" t="s">
        <v>12643</v>
      </c>
      <c r="F3460" t="s">
        <v>4470</v>
      </c>
    </row>
    <row r="3461" spans="1:6" x14ac:dyDescent="0.2">
      <c r="A3461">
        <v>3460</v>
      </c>
      <c r="B3461" s="1" t="s">
        <v>34</v>
      </c>
      <c r="C3461" s="2">
        <v>41347</v>
      </c>
      <c r="D3461">
        <v>5</v>
      </c>
      <c r="E3461" s="1" t="s">
        <v>12644</v>
      </c>
      <c r="F3461" t="s">
        <v>4470</v>
      </c>
    </row>
    <row r="3462" spans="1:6" x14ac:dyDescent="0.2">
      <c r="A3462">
        <v>3461</v>
      </c>
      <c r="B3462" s="1" t="s">
        <v>5211</v>
      </c>
      <c r="C3462" s="2">
        <v>42344</v>
      </c>
      <c r="D3462">
        <v>4</v>
      </c>
      <c r="E3462" s="1" t="s">
        <v>5212</v>
      </c>
      <c r="F3462" t="s">
        <v>4470</v>
      </c>
    </row>
    <row r="3463" spans="1:6" x14ac:dyDescent="0.2">
      <c r="A3463">
        <v>3462</v>
      </c>
      <c r="B3463" s="1" t="s">
        <v>5213</v>
      </c>
      <c r="C3463" s="2">
        <v>41010</v>
      </c>
      <c r="D3463">
        <v>2</v>
      </c>
      <c r="E3463" s="1" t="s">
        <v>5214</v>
      </c>
      <c r="F3463" t="s">
        <v>4470</v>
      </c>
    </row>
    <row r="3464" spans="1:6" x14ac:dyDescent="0.2">
      <c r="A3464">
        <v>3463</v>
      </c>
      <c r="B3464" s="1" t="s">
        <v>406</v>
      </c>
      <c r="C3464" s="2">
        <v>42769</v>
      </c>
      <c r="D3464">
        <v>5</v>
      </c>
      <c r="E3464" s="1" t="s">
        <v>12645</v>
      </c>
      <c r="F3464" t="s">
        <v>4470</v>
      </c>
    </row>
    <row r="3465" spans="1:6" x14ac:dyDescent="0.2">
      <c r="A3465">
        <v>3464</v>
      </c>
      <c r="B3465" s="1" t="s">
        <v>5215</v>
      </c>
      <c r="C3465" s="2">
        <v>41198</v>
      </c>
      <c r="D3465">
        <v>2</v>
      </c>
      <c r="E3465" s="1" t="s">
        <v>5216</v>
      </c>
      <c r="F3465" t="s">
        <v>4470</v>
      </c>
    </row>
    <row r="3466" spans="1:6" x14ac:dyDescent="0.2">
      <c r="A3466">
        <v>3465</v>
      </c>
      <c r="B3466" s="1" t="s">
        <v>5217</v>
      </c>
      <c r="C3466" s="2">
        <v>43315</v>
      </c>
      <c r="D3466">
        <v>5</v>
      </c>
      <c r="E3466" s="1" t="s">
        <v>5218</v>
      </c>
      <c r="F3466" t="s">
        <v>4470</v>
      </c>
    </row>
    <row r="3467" spans="1:6" x14ac:dyDescent="0.2">
      <c r="A3467">
        <v>3466</v>
      </c>
      <c r="B3467" s="1" t="s">
        <v>5219</v>
      </c>
      <c r="C3467" s="2">
        <v>41579</v>
      </c>
      <c r="D3467">
        <v>4</v>
      </c>
      <c r="E3467" s="1" t="s">
        <v>5220</v>
      </c>
      <c r="F3467" t="s">
        <v>4470</v>
      </c>
    </row>
    <row r="3468" spans="1:6" x14ac:dyDescent="0.2">
      <c r="A3468">
        <v>3467</v>
      </c>
      <c r="B3468" s="1" t="s">
        <v>5221</v>
      </c>
      <c r="C3468" s="2">
        <v>41907</v>
      </c>
      <c r="D3468">
        <v>5</v>
      </c>
      <c r="E3468" s="1" t="s">
        <v>5222</v>
      </c>
      <c r="F3468" t="s">
        <v>4470</v>
      </c>
    </row>
    <row r="3469" spans="1:6" x14ac:dyDescent="0.2">
      <c r="A3469">
        <v>3468</v>
      </c>
      <c r="B3469" s="1" t="s">
        <v>5223</v>
      </c>
      <c r="C3469" s="2">
        <v>40952</v>
      </c>
      <c r="D3469">
        <v>2</v>
      </c>
      <c r="E3469" s="1" t="s">
        <v>5224</v>
      </c>
      <c r="F3469" t="s">
        <v>4470</v>
      </c>
    </row>
    <row r="3470" spans="1:6" x14ac:dyDescent="0.2">
      <c r="A3470">
        <v>3469</v>
      </c>
      <c r="B3470" s="1" t="s">
        <v>5225</v>
      </c>
      <c r="C3470" s="2">
        <v>42568</v>
      </c>
      <c r="D3470">
        <v>5</v>
      </c>
      <c r="E3470" s="1" t="s">
        <v>5226</v>
      </c>
      <c r="F3470" t="s">
        <v>4470</v>
      </c>
    </row>
    <row r="3471" spans="1:6" x14ac:dyDescent="0.2">
      <c r="A3471">
        <v>3470</v>
      </c>
      <c r="B3471" s="1" t="s">
        <v>5227</v>
      </c>
      <c r="C3471" s="2">
        <v>41816</v>
      </c>
      <c r="D3471">
        <v>3</v>
      </c>
      <c r="E3471" s="1" t="s">
        <v>5228</v>
      </c>
      <c r="F3471" t="s">
        <v>4470</v>
      </c>
    </row>
    <row r="3472" spans="1:6" x14ac:dyDescent="0.2">
      <c r="A3472">
        <v>3471</v>
      </c>
      <c r="B3472" s="1" t="s">
        <v>5229</v>
      </c>
      <c r="C3472" s="2">
        <v>40859</v>
      </c>
      <c r="D3472">
        <v>5</v>
      </c>
      <c r="E3472" s="1" t="s">
        <v>12646</v>
      </c>
      <c r="F3472" t="s">
        <v>4470</v>
      </c>
    </row>
    <row r="3473" spans="1:6" x14ac:dyDescent="0.2">
      <c r="A3473">
        <v>3472</v>
      </c>
      <c r="B3473" s="1" t="s">
        <v>5230</v>
      </c>
      <c r="C3473" s="2">
        <v>40862</v>
      </c>
      <c r="D3473">
        <v>5</v>
      </c>
      <c r="E3473" s="1" t="s">
        <v>5231</v>
      </c>
      <c r="F3473" t="s">
        <v>4470</v>
      </c>
    </row>
    <row r="3474" spans="1:6" x14ac:dyDescent="0.2">
      <c r="A3474">
        <v>3473</v>
      </c>
      <c r="B3474" s="1" t="s">
        <v>5232</v>
      </c>
      <c r="C3474" s="2">
        <v>42225</v>
      </c>
      <c r="D3474">
        <v>4</v>
      </c>
      <c r="E3474" s="1" t="s">
        <v>12647</v>
      </c>
      <c r="F3474" t="s">
        <v>4470</v>
      </c>
    </row>
    <row r="3475" spans="1:6" x14ac:dyDescent="0.2">
      <c r="A3475">
        <v>3474</v>
      </c>
      <c r="B3475" s="1" t="s">
        <v>5233</v>
      </c>
      <c r="C3475" s="2">
        <v>40916</v>
      </c>
      <c r="D3475">
        <v>2</v>
      </c>
      <c r="E3475" s="1" t="s">
        <v>5234</v>
      </c>
      <c r="F3475" t="s">
        <v>4470</v>
      </c>
    </row>
    <row r="3476" spans="1:6" x14ac:dyDescent="0.2">
      <c r="A3476">
        <v>3475</v>
      </c>
      <c r="B3476" s="1" t="s">
        <v>5235</v>
      </c>
      <c r="C3476" s="2">
        <v>41515</v>
      </c>
      <c r="D3476">
        <v>1</v>
      </c>
      <c r="E3476" s="1" t="s">
        <v>12648</v>
      </c>
      <c r="F3476" t="s">
        <v>4470</v>
      </c>
    </row>
    <row r="3477" spans="1:6" x14ac:dyDescent="0.2">
      <c r="A3477">
        <v>3476</v>
      </c>
      <c r="B3477" s="1" t="s">
        <v>5236</v>
      </c>
      <c r="C3477" s="2">
        <v>43307</v>
      </c>
      <c r="D3477">
        <v>5</v>
      </c>
      <c r="E3477" s="1" t="s">
        <v>5237</v>
      </c>
      <c r="F3477" t="s">
        <v>4470</v>
      </c>
    </row>
    <row r="3478" spans="1:6" x14ac:dyDescent="0.2">
      <c r="A3478">
        <v>3477</v>
      </c>
      <c r="B3478" s="1" t="s">
        <v>5238</v>
      </c>
      <c r="C3478" s="2">
        <v>42682</v>
      </c>
      <c r="D3478">
        <v>5</v>
      </c>
      <c r="E3478" s="1" t="s">
        <v>12649</v>
      </c>
      <c r="F3478" t="s">
        <v>4470</v>
      </c>
    </row>
    <row r="3479" spans="1:6" x14ac:dyDescent="0.2">
      <c r="A3479">
        <v>3478</v>
      </c>
      <c r="B3479" s="1" t="s">
        <v>4070</v>
      </c>
      <c r="C3479" s="2">
        <v>41922</v>
      </c>
      <c r="D3479">
        <v>4</v>
      </c>
      <c r="E3479" s="1" t="s">
        <v>5239</v>
      </c>
      <c r="F3479" t="s">
        <v>4470</v>
      </c>
    </row>
    <row r="3480" spans="1:6" x14ac:dyDescent="0.2">
      <c r="A3480">
        <v>3479</v>
      </c>
      <c r="B3480" s="1" t="s">
        <v>5240</v>
      </c>
      <c r="C3480" s="2">
        <v>40913</v>
      </c>
      <c r="D3480">
        <v>5</v>
      </c>
      <c r="E3480" s="1" t="s">
        <v>12650</v>
      </c>
      <c r="F3480" t="s">
        <v>4470</v>
      </c>
    </row>
    <row r="3481" spans="1:6" x14ac:dyDescent="0.2">
      <c r="A3481">
        <v>3480</v>
      </c>
      <c r="B3481" s="1" t="s">
        <v>5241</v>
      </c>
      <c r="C3481" s="2">
        <v>41883</v>
      </c>
      <c r="D3481">
        <v>5</v>
      </c>
      <c r="E3481" s="1" t="s">
        <v>5242</v>
      </c>
      <c r="F3481" t="s">
        <v>4470</v>
      </c>
    </row>
    <row r="3482" spans="1:6" x14ac:dyDescent="0.2">
      <c r="A3482">
        <v>3481</v>
      </c>
      <c r="B3482" s="1" t="s">
        <v>5243</v>
      </c>
      <c r="C3482" s="2">
        <v>42367</v>
      </c>
      <c r="D3482">
        <v>4</v>
      </c>
      <c r="E3482" s="1" t="s">
        <v>5244</v>
      </c>
      <c r="F3482" t="s">
        <v>4470</v>
      </c>
    </row>
    <row r="3483" spans="1:6" x14ac:dyDescent="0.2">
      <c r="A3483">
        <v>3482</v>
      </c>
      <c r="B3483" s="1" t="s">
        <v>5245</v>
      </c>
      <c r="C3483" s="2">
        <v>42186</v>
      </c>
      <c r="D3483">
        <v>4</v>
      </c>
      <c r="E3483" s="1" t="s">
        <v>5246</v>
      </c>
      <c r="F3483" t="s">
        <v>4470</v>
      </c>
    </row>
    <row r="3484" spans="1:6" x14ac:dyDescent="0.2">
      <c r="A3484">
        <v>3483</v>
      </c>
      <c r="B3484" s="1" t="s">
        <v>5247</v>
      </c>
      <c r="C3484" s="2">
        <v>41080</v>
      </c>
      <c r="D3484">
        <v>2</v>
      </c>
      <c r="E3484" s="1" t="s">
        <v>5248</v>
      </c>
      <c r="F3484" t="s">
        <v>4470</v>
      </c>
    </row>
    <row r="3485" spans="1:6" x14ac:dyDescent="0.2">
      <c r="A3485">
        <v>3484</v>
      </c>
      <c r="B3485" s="1" t="s">
        <v>5249</v>
      </c>
      <c r="C3485" s="2">
        <v>42945</v>
      </c>
      <c r="D3485">
        <v>3</v>
      </c>
      <c r="E3485" s="1" t="s">
        <v>5250</v>
      </c>
      <c r="F3485" t="s">
        <v>4470</v>
      </c>
    </row>
    <row r="3486" spans="1:6" x14ac:dyDescent="0.2">
      <c r="A3486">
        <v>3485</v>
      </c>
      <c r="B3486" s="1" t="s">
        <v>5251</v>
      </c>
      <c r="C3486" s="2">
        <v>41453</v>
      </c>
      <c r="D3486">
        <v>5</v>
      </c>
      <c r="E3486" s="1" t="s">
        <v>11643</v>
      </c>
      <c r="F3486" t="s">
        <v>4470</v>
      </c>
    </row>
    <row r="3487" spans="1:6" x14ac:dyDescent="0.2">
      <c r="A3487">
        <v>3486</v>
      </c>
      <c r="B3487" s="1" t="s">
        <v>5252</v>
      </c>
      <c r="C3487" s="2">
        <v>41804</v>
      </c>
      <c r="D3487">
        <v>4</v>
      </c>
      <c r="E3487" s="1" t="s">
        <v>5253</v>
      </c>
      <c r="F3487" t="s">
        <v>4470</v>
      </c>
    </row>
    <row r="3488" spans="1:6" x14ac:dyDescent="0.2">
      <c r="A3488">
        <v>3487</v>
      </c>
      <c r="B3488" s="1" t="s">
        <v>5254</v>
      </c>
      <c r="C3488" s="2">
        <v>41604</v>
      </c>
      <c r="D3488">
        <v>5</v>
      </c>
      <c r="E3488" s="1" t="s">
        <v>5255</v>
      </c>
      <c r="F3488" t="s">
        <v>4470</v>
      </c>
    </row>
    <row r="3489" spans="1:6" x14ac:dyDescent="0.2">
      <c r="A3489">
        <v>3488</v>
      </c>
      <c r="B3489" s="1" t="s">
        <v>5256</v>
      </c>
      <c r="C3489" s="2">
        <v>41800</v>
      </c>
      <c r="D3489">
        <v>4</v>
      </c>
      <c r="E3489" s="1" t="s">
        <v>5257</v>
      </c>
      <c r="F3489" t="s">
        <v>4470</v>
      </c>
    </row>
    <row r="3490" spans="1:6" x14ac:dyDescent="0.2">
      <c r="A3490">
        <v>3489</v>
      </c>
      <c r="B3490" s="1" t="s">
        <v>5258</v>
      </c>
      <c r="C3490" s="2">
        <v>41947</v>
      </c>
      <c r="D3490">
        <v>4</v>
      </c>
      <c r="E3490" s="1" t="s">
        <v>5259</v>
      </c>
      <c r="F3490" t="s">
        <v>4470</v>
      </c>
    </row>
    <row r="3491" spans="1:6" x14ac:dyDescent="0.2">
      <c r="A3491">
        <v>3490</v>
      </c>
      <c r="B3491" s="1" t="s">
        <v>5260</v>
      </c>
      <c r="C3491" s="2">
        <v>42510</v>
      </c>
      <c r="D3491">
        <v>5</v>
      </c>
      <c r="E3491" s="1" t="s">
        <v>5261</v>
      </c>
      <c r="F3491" t="s">
        <v>4470</v>
      </c>
    </row>
    <row r="3492" spans="1:6" x14ac:dyDescent="0.2">
      <c r="A3492">
        <v>3491</v>
      </c>
      <c r="B3492" s="1" t="s">
        <v>3120</v>
      </c>
      <c r="C3492" s="2">
        <v>43204</v>
      </c>
      <c r="D3492">
        <v>5</v>
      </c>
      <c r="E3492" s="1" t="s">
        <v>5262</v>
      </c>
      <c r="F3492" t="s">
        <v>4470</v>
      </c>
    </row>
    <row r="3493" spans="1:6" x14ac:dyDescent="0.2">
      <c r="A3493">
        <v>3492</v>
      </c>
      <c r="B3493" s="1" t="s">
        <v>5263</v>
      </c>
      <c r="C3493" s="2">
        <v>41539</v>
      </c>
      <c r="D3493">
        <v>3</v>
      </c>
      <c r="E3493" s="1" t="s">
        <v>12651</v>
      </c>
      <c r="F3493" t="s">
        <v>4470</v>
      </c>
    </row>
    <row r="3494" spans="1:6" x14ac:dyDescent="0.2">
      <c r="A3494">
        <v>3493</v>
      </c>
      <c r="B3494" s="1" t="s">
        <v>358</v>
      </c>
      <c r="C3494" s="2">
        <v>42972</v>
      </c>
      <c r="D3494">
        <v>4</v>
      </c>
      <c r="E3494" s="1" t="s">
        <v>5264</v>
      </c>
      <c r="F3494" t="s">
        <v>4470</v>
      </c>
    </row>
    <row r="3495" spans="1:6" x14ac:dyDescent="0.2">
      <c r="A3495">
        <v>3494</v>
      </c>
      <c r="B3495" s="1" t="s">
        <v>5265</v>
      </c>
      <c r="C3495" s="2">
        <v>42063</v>
      </c>
      <c r="D3495">
        <v>4</v>
      </c>
      <c r="E3495" s="1" t="s">
        <v>12652</v>
      </c>
      <c r="F3495" t="s">
        <v>4470</v>
      </c>
    </row>
    <row r="3496" spans="1:6" x14ac:dyDescent="0.2">
      <c r="A3496">
        <v>3495</v>
      </c>
      <c r="B3496" s="1" t="s">
        <v>5266</v>
      </c>
      <c r="C3496" s="2">
        <v>42061</v>
      </c>
      <c r="D3496">
        <v>5</v>
      </c>
      <c r="E3496" s="1" t="s">
        <v>12653</v>
      </c>
      <c r="F3496" t="s">
        <v>4470</v>
      </c>
    </row>
    <row r="3497" spans="1:6" x14ac:dyDescent="0.2">
      <c r="A3497">
        <v>3496</v>
      </c>
      <c r="B3497" s="1" t="s">
        <v>5267</v>
      </c>
      <c r="C3497" s="2">
        <v>41042</v>
      </c>
      <c r="D3497">
        <v>1</v>
      </c>
      <c r="E3497" s="1" t="s">
        <v>5268</v>
      </c>
      <c r="F3497" t="s">
        <v>4470</v>
      </c>
    </row>
    <row r="3498" spans="1:6" x14ac:dyDescent="0.2">
      <c r="A3498">
        <v>3497</v>
      </c>
      <c r="B3498" s="1" t="s">
        <v>5269</v>
      </c>
      <c r="C3498" s="2">
        <v>42992</v>
      </c>
      <c r="D3498">
        <v>5</v>
      </c>
      <c r="E3498" s="1" t="s">
        <v>5270</v>
      </c>
      <c r="F3498" t="s">
        <v>4470</v>
      </c>
    </row>
    <row r="3499" spans="1:6" x14ac:dyDescent="0.2">
      <c r="A3499">
        <v>3498</v>
      </c>
      <c r="B3499" s="1" t="s">
        <v>5271</v>
      </c>
      <c r="C3499" s="2">
        <v>41947</v>
      </c>
      <c r="D3499">
        <v>5</v>
      </c>
      <c r="E3499" s="1" t="s">
        <v>5272</v>
      </c>
      <c r="F3499" t="s">
        <v>4470</v>
      </c>
    </row>
    <row r="3500" spans="1:6" x14ac:dyDescent="0.2">
      <c r="A3500">
        <v>3499</v>
      </c>
      <c r="B3500" s="1" t="s">
        <v>5273</v>
      </c>
      <c r="C3500" s="2">
        <v>41960</v>
      </c>
      <c r="D3500">
        <v>4</v>
      </c>
      <c r="E3500" s="1" t="s">
        <v>5274</v>
      </c>
      <c r="F3500" t="s">
        <v>4470</v>
      </c>
    </row>
    <row r="3501" spans="1:6" x14ac:dyDescent="0.2">
      <c r="A3501">
        <v>3500</v>
      </c>
      <c r="B3501" s="1" t="s">
        <v>5275</v>
      </c>
      <c r="C3501" s="2">
        <v>41941</v>
      </c>
      <c r="D3501">
        <v>4</v>
      </c>
      <c r="E3501" s="1" t="s">
        <v>12654</v>
      </c>
      <c r="F3501" t="s">
        <v>4470</v>
      </c>
    </row>
    <row r="3502" spans="1:6" x14ac:dyDescent="0.2">
      <c r="A3502">
        <v>3501</v>
      </c>
      <c r="B3502" s="1" t="s">
        <v>5276</v>
      </c>
      <c r="C3502" s="2">
        <v>41132</v>
      </c>
      <c r="D3502">
        <v>2</v>
      </c>
      <c r="E3502" s="1" t="s">
        <v>5277</v>
      </c>
      <c r="F3502" t="s">
        <v>4470</v>
      </c>
    </row>
    <row r="3503" spans="1:6" x14ac:dyDescent="0.2">
      <c r="A3503">
        <v>3502</v>
      </c>
      <c r="B3503" s="1" t="s">
        <v>5278</v>
      </c>
      <c r="C3503" s="2">
        <v>41561</v>
      </c>
      <c r="D3503">
        <v>2</v>
      </c>
      <c r="E3503" s="1" t="s">
        <v>5279</v>
      </c>
      <c r="F3503" t="s">
        <v>4470</v>
      </c>
    </row>
    <row r="3504" spans="1:6" x14ac:dyDescent="0.2">
      <c r="A3504">
        <v>3503</v>
      </c>
      <c r="B3504" s="1" t="s">
        <v>5280</v>
      </c>
      <c r="C3504" s="2">
        <v>41682</v>
      </c>
      <c r="D3504">
        <v>5</v>
      </c>
      <c r="E3504" s="1" t="s">
        <v>12655</v>
      </c>
      <c r="F3504" t="s">
        <v>4470</v>
      </c>
    </row>
    <row r="3505" spans="1:6" x14ac:dyDescent="0.2">
      <c r="A3505">
        <v>3504</v>
      </c>
      <c r="B3505" s="1" t="s">
        <v>5281</v>
      </c>
      <c r="C3505" s="2">
        <v>42390</v>
      </c>
      <c r="D3505">
        <v>5</v>
      </c>
      <c r="E3505" s="1" t="s">
        <v>5282</v>
      </c>
      <c r="F3505" t="s">
        <v>4470</v>
      </c>
    </row>
    <row r="3506" spans="1:6" x14ac:dyDescent="0.2">
      <c r="A3506">
        <v>3505</v>
      </c>
      <c r="B3506" s="1" t="s">
        <v>5283</v>
      </c>
      <c r="C3506" s="2">
        <v>41695</v>
      </c>
      <c r="D3506">
        <v>5</v>
      </c>
      <c r="E3506" s="1" t="s">
        <v>5284</v>
      </c>
      <c r="F3506" t="s">
        <v>4470</v>
      </c>
    </row>
    <row r="3507" spans="1:6" x14ac:dyDescent="0.2">
      <c r="A3507">
        <v>3506</v>
      </c>
      <c r="B3507" s="1" t="s">
        <v>5285</v>
      </c>
      <c r="C3507" s="2">
        <v>41556</v>
      </c>
      <c r="D3507">
        <v>4</v>
      </c>
      <c r="E3507" s="1" t="s">
        <v>5286</v>
      </c>
      <c r="F3507" t="s">
        <v>4470</v>
      </c>
    </row>
    <row r="3508" spans="1:6" x14ac:dyDescent="0.2">
      <c r="A3508">
        <v>3507</v>
      </c>
      <c r="B3508" s="1" t="s">
        <v>5287</v>
      </c>
      <c r="C3508" s="2">
        <v>42839</v>
      </c>
      <c r="D3508">
        <v>5</v>
      </c>
      <c r="E3508" s="1" t="s">
        <v>5288</v>
      </c>
      <c r="F3508" t="s">
        <v>4470</v>
      </c>
    </row>
    <row r="3509" spans="1:6" x14ac:dyDescent="0.2">
      <c r="A3509">
        <v>3508</v>
      </c>
      <c r="B3509" s="1" t="s">
        <v>3119</v>
      </c>
      <c r="C3509" s="2">
        <v>42023</v>
      </c>
      <c r="D3509">
        <v>4</v>
      </c>
      <c r="E3509" s="1" t="s">
        <v>12656</v>
      </c>
      <c r="F3509" t="s">
        <v>4470</v>
      </c>
    </row>
    <row r="3510" spans="1:6" x14ac:dyDescent="0.2">
      <c r="A3510">
        <v>3509</v>
      </c>
      <c r="B3510" s="1" t="s">
        <v>5289</v>
      </c>
      <c r="C3510" s="2">
        <v>41579</v>
      </c>
      <c r="D3510">
        <v>5</v>
      </c>
      <c r="E3510" s="1" t="s">
        <v>5290</v>
      </c>
      <c r="F3510" t="s">
        <v>4470</v>
      </c>
    </row>
    <row r="3511" spans="1:6" x14ac:dyDescent="0.2">
      <c r="A3511">
        <v>3510</v>
      </c>
      <c r="B3511" s="1" t="s">
        <v>5291</v>
      </c>
      <c r="C3511" s="2">
        <v>41251</v>
      </c>
      <c r="D3511">
        <v>5</v>
      </c>
      <c r="E3511" s="1" t="s">
        <v>12657</v>
      </c>
      <c r="F3511" t="s">
        <v>4470</v>
      </c>
    </row>
    <row r="3512" spans="1:6" x14ac:dyDescent="0.2">
      <c r="A3512">
        <v>3511</v>
      </c>
      <c r="B3512" s="1" t="s">
        <v>5292</v>
      </c>
      <c r="C3512" s="2">
        <v>42075</v>
      </c>
      <c r="D3512">
        <v>5</v>
      </c>
      <c r="E3512" s="1" t="s">
        <v>12658</v>
      </c>
      <c r="F3512" t="s">
        <v>4470</v>
      </c>
    </row>
    <row r="3513" spans="1:6" x14ac:dyDescent="0.2">
      <c r="A3513">
        <v>3512</v>
      </c>
      <c r="B3513" s="1" t="s">
        <v>5293</v>
      </c>
      <c r="C3513" s="2">
        <v>42622</v>
      </c>
      <c r="D3513">
        <v>5</v>
      </c>
      <c r="E3513" s="1" t="s">
        <v>5294</v>
      </c>
      <c r="F3513" t="s">
        <v>4470</v>
      </c>
    </row>
    <row r="3514" spans="1:6" x14ac:dyDescent="0.2">
      <c r="A3514">
        <v>3513</v>
      </c>
      <c r="B3514" s="1" t="s">
        <v>5295</v>
      </c>
      <c r="C3514" s="2">
        <v>42587</v>
      </c>
      <c r="D3514">
        <v>3</v>
      </c>
      <c r="E3514" s="1" t="s">
        <v>5296</v>
      </c>
      <c r="F3514" t="s">
        <v>4470</v>
      </c>
    </row>
    <row r="3515" spans="1:6" x14ac:dyDescent="0.2">
      <c r="A3515">
        <v>3514</v>
      </c>
      <c r="B3515" s="1" t="s">
        <v>14</v>
      </c>
      <c r="C3515" s="2">
        <v>42306</v>
      </c>
      <c r="D3515">
        <v>5</v>
      </c>
      <c r="E3515" s="1" t="s">
        <v>5297</v>
      </c>
      <c r="F3515" t="s">
        <v>4470</v>
      </c>
    </row>
    <row r="3516" spans="1:6" x14ac:dyDescent="0.2">
      <c r="A3516">
        <v>3515</v>
      </c>
      <c r="B3516" s="1" t="s">
        <v>4889</v>
      </c>
      <c r="C3516" s="2">
        <v>41161</v>
      </c>
      <c r="D3516">
        <v>3</v>
      </c>
      <c r="E3516" s="1" t="s">
        <v>12659</v>
      </c>
      <c r="F3516" t="s">
        <v>4470</v>
      </c>
    </row>
    <row r="3517" spans="1:6" x14ac:dyDescent="0.2">
      <c r="A3517">
        <v>3516</v>
      </c>
      <c r="B3517" s="1" t="s">
        <v>5298</v>
      </c>
      <c r="C3517" s="2">
        <v>42882</v>
      </c>
      <c r="D3517">
        <v>5</v>
      </c>
      <c r="E3517" s="1" t="s">
        <v>5299</v>
      </c>
      <c r="F3517" t="s">
        <v>4470</v>
      </c>
    </row>
    <row r="3518" spans="1:6" x14ac:dyDescent="0.2">
      <c r="A3518">
        <v>3517</v>
      </c>
      <c r="B3518" s="1" t="s">
        <v>5300</v>
      </c>
      <c r="C3518" s="2">
        <v>41745</v>
      </c>
      <c r="D3518">
        <v>4</v>
      </c>
      <c r="E3518" s="1" t="s">
        <v>5301</v>
      </c>
      <c r="F3518" t="s">
        <v>4470</v>
      </c>
    </row>
    <row r="3519" spans="1:6" x14ac:dyDescent="0.2">
      <c r="A3519">
        <v>3518</v>
      </c>
      <c r="B3519" s="1" t="s">
        <v>5302</v>
      </c>
      <c r="C3519" s="2">
        <v>40914</v>
      </c>
      <c r="D3519">
        <v>1</v>
      </c>
      <c r="E3519" s="1" t="s">
        <v>5303</v>
      </c>
      <c r="F3519" t="s">
        <v>4470</v>
      </c>
    </row>
    <row r="3520" spans="1:6" x14ac:dyDescent="0.2">
      <c r="A3520">
        <v>3519</v>
      </c>
      <c r="B3520" s="1" t="s">
        <v>5304</v>
      </c>
      <c r="C3520" s="2">
        <v>40878</v>
      </c>
      <c r="D3520">
        <v>1</v>
      </c>
      <c r="E3520" s="1" t="s">
        <v>12660</v>
      </c>
      <c r="F3520" t="s">
        <v>4470</v>
      </c>
    </row>
    <row r="3521" spans="1:6" x14ac:dyDescent="0.2">
      <c r="A3521">
        <v>3520</v>
      </c>
      <c r="B3521" s="1" t="s">
        <v>5305</v>
      </c>
      <c r="C3521" s="2">
        <v>41844</v>
      </c>
      <c r="D3521">
        <v>4</v>
      </c>
      <c r="E3521" s="1" t="s">
        <v>5306</v>
      </c>
      <c r="F3521" t="s">
        <v>4470</v>
      </c>
    </row>
    <row r="3522" spans="1:6" x14ac:dyDescent="0.2">
      <c r="A3522">
        <v>3521</v>
      </c>
      <c r="B3522" s="1" t="s">
        <v>5307</v>
      </c>
      <c r="C3522" s="2">
        <v>41459</v>
      </c>
      <c r="D3522">
        <v>5</v>
      </c>
      <c r="E3522" s="1" t="s">
        <v>5308</v>
      </c>
      <c r="F3522" t="s">
        <v>4470</v>
      </c>
    </row>
    <row r="3523" spans="1:6" x14ac:dyDescent="0.2">
      <c r="A3523">
        <v>3522</v>
      </c>
      <c r="B3523" s="1" t="s">
        <v>5309</v>
      </c>
      <c r="C3523" s="2">
        <v>41317</v>
      </c>
      <c r="D3523">
        <v>4</v>
      </c>
      <c r="E3523" s="1" t="s">
        <v>12661</v>
      </c>
      <c r="F3523" t="s">
        <v>4470</v>
      </c>
    </row>
    <row r="3524" spans="1:6" x14ac:dyDescent="0.2">
      <c r="A3524">
        <v>3523</v>
      </c>
      <c r="B3524" s="1" t="s">
        <v>5310</v>
      </c>
      <c r="C3524" s="2">
        <v>41471</v>
      </c>
      <c r="D3524">
        <v>4</v>
      </c>
      <c r="E3524" s="1" t="s">
        <v>5311</v>
      </c>
      <c r="F3524" t="s">
        <v>4470</v>
      </c>
    </row>
    <row r="3525" spans="1:6" x14ac:dyDescent="0.2">
      <c r="A3525">
        <v>3524</v>
      </c>
      <c r="B3525" s="1" t="s">
        <v>5312</v>
      </c>
      <c r="C3525" s="2">
        <v>42524</v>
      </c>
      <c r="D3525">
        <v>3</v>
      </c>
      <c r="E3525" s="1" t="s">
        <v>5313</v>
      </c>
      <c r="F3525" t="s">
        <v>4470</v>
      </c>
    </row>
    <row r="3526" spans="1:6" x14ac:dyDescent="0.2">
      <c r="A3526">
        <v>3525</v>
      </c>
      <c r="B3526" s="1" t="s">
        <v>5314</v>
      </c>
      <c r="C3526" s="2">
        <v>41774</v>
      </c>
      <c r="D3526">
        <v>4</v>
      </c>
      <c r="E3526" s="1" t="s">
        <v>5315</v>
      </c>
      <c r="F3526" t="s">
        <v>4470</v>
      </c>
    </row>
    <row r="3527" spans="1:6" x14ac:dyDescent="0.2">
      <c r="A3527">
        <v>3526</v>
      </c>
      <c r="B3527" s="1" t="s">
        <v>5316</v>
      </c>
      <c r="C3527" s="2">
        <v>41910</v>
      </c>
      <c r="D3527">
        <v>4</v>
      </c>
      <c r="E3527" s="1" t="s">
        <v>5317</v>
      </c>
      <c r="F3527" t="s">
        <v>4470</v>
      </c>
    </row>
    <row r="3528" spans="1:6" x14ac:dyDescent="0.2">
      <c r="A3528">
        <v>3527</v>
      </c>
      <c r="B3528" s="1" t="s">
        <v>5318</v>
      </c>
      <c r="C3528" s="2">
        <v>42104</v>
      </c>
      <c r="D3528">
        <v>4</v>
      </c>
      <c r="E3528" s="1" t="s">
        <v>5319</v>
      </c>
      <c r="F3528" t="s">
        <v>4470</v>
      </c>
    </row>
    <row r="3529" spans="1:6" x14ac:dyDescent="0.2">
      <c r="A3529">
        <v>3528</v>
      </c>
      <c r="B3529" s="1" t="s">
        <v>5320</v>
      </c>
      <c r="C3529" s="2">
        <v>42897</v>
      </c>
      <c r="D3529">
        <v>4</v>
      </c>
      <c r="E3529" s="1" t="s">
        <v>4447</v>
      </c>
      <c r="F3529" t="s">
        <v>4470</v>
      </c>
    </row>
    <row r="3530" spans="1:6" x14ac:dyDescent="0.2">
      <c r="A3530">
        <v>3529</v>
      </c>
      <c r="B3530" s="1" t="s">
        <v>5321</v>
      </c>
      <c r="C3530" s="2">
        <v>41621</v>
      </c>
      <c r="D3530">
        <v>3</v>
      </c>
      <c r="E3530" s="1" t="s">
        <v>5322</v>
      </c>
      <c r="F3530" t="s">
        <v>4470</v>
      </c>
    </row>
    <row r="3531" spans="1:6" x14ac:dyDescent="0.2">
      <c r="A3531">
        <v>3530</v>
      </c>
      <c r="B3531" s="1" t="s">
        <v>5323</v>
      </c>
      <c r="C3531" s="2">
        <v>41658</v>
      </c>
      <c r="D3531">
        <v>4</v>
      </c>
      <c r="E3531" s="1" t="s">
        <v>5324</v>
      </c>
      <c r="F3531" t="s">
        <v>4470</v>
      </c>
    </row>
    <row r="3532" spans="1:6" x14ac:dyDescent="0.2">
      <c r="A3532">
        <v>3531</v>
      </c>
      <c r="B3532" s="1" t="s">
        <v>5325</v>
      </c>
      <c r="C3532" s="2">
        <v>41614</v>
      </c>
      <c r="D3532">
        <v>2</v>
      </c>
      <c r="E3532" s="1" t="s">
        <v>12662</v>
      </c>
      <c r="F3532" t="s">
        <v>4470</v>
      </c>
    </row>
    <row r="3533" spans="1:6" x14ac:dyDescent="0.2">
      <c r="A3533">
        <v>3532</v>
      </c>
      <c r="B3533" s="1" t="s">
        <v>5326</v>
      </c>
      <c r="C3533" s="2">
        <v>41424</v>
      </c>
      <c r="D3533">
        <v>5</v>
      </c>
      <c r="E3533" s="1" t="s">
        <v>5327</v>
      </c>
      <c r="F3533" t="s">
        <v>4470</v>
      </c>
    </row>
    <row r="3534" spans="1:6" x14ac:dyDescent="0.2">
      <c r="A3534">
        <v>3533</v>
      </c>
      <c r="B3534" s="1" t="s">
        <v>5328</v>
      </c>
      <c r="C3534" s="2">
        <v>41991</v>
      </c>
      <c r="D3534">
        <v>5</v>
      </c>
      <c r="E3534" s="1" t="s">
        <v>11644</v>
      </c>
      <c r="F3534" t="s">
        <v>4470</v>
      </c>
    </row>
    <row r="3535" spans="1:6" x14ac:dyDescent="0.2">
      <c r="A3535">
        <v>3534</v>
      </c>
      <c r="B3535" s="1" t="s">
        <v>5329</v>
      </c>
      <c r="C3535" s="2">
        <v>41023</v>
      </c>
      <c r="D3535">
        <v>5</v>
      </c>
      <c r="E3535" s="1" t="s">
        <v>5330</v>
      </c>
      <c r="F3535" t="s">
        <v>4470</v>
      </c>
    </row>
    <row r="3536" spans="1:6" x14ac:dyDescent="0.2">
      <c r="A3536">
        <v>3535</v>
      </c>
      <c r="B3536" s="1" t="s">
        <v>5331</v>
      </c>
      <c r="C3536" s="2">
        <v>42879</v>
      </c>
      <c r="D3536">
        <v>3</v>
      </c>
      <c r="E3536" s="1" t="s">
        <v>5332</v>
      </c>
      <c r="F3536" t="s">
        <v>4470</v>
      </c>
    </row>
    <row r="3537" spans="1:6" x14ac:dyDescent="0.2">
      <c r="A3537">
        <v>3536</v>
      </c>
      <c r="B3537" s="1" t="s">
        <v>5333</v>
      </c>
      <c r="C3537" s="2">
        <v>42812</v>
      </c>
      <c r="D3537">
        <v>3</v>
      </c>
      <c r="E3537" s="1" t="s">
        <v>5334</v>
      </c>
      <c r="F3537" t="s">
        <v>4470</v>
      </c>
    </row>
    <row r="3538" spans="1:6" x14ac:dyDescent="0.2">
      <c r="A3538">
        <v>3537</v>
      </c>
      <c r="B3538" s="1" t="s">
        <v>5335</v>
      </c>
      <c r="C3538" s="2">
        <v>42118</v>
      </c>
      <c r="D3538">
        <v>3</v>
      </c>
      <c r="E3538" s="1" t="s">
        <v>12663</v>
      </c>
      <c r="F3538" t="s">
        <v>4470</v>
      </c>
    </row>
    <row r="3539" spans="1:6" x14ac:dyDescent="0.2">
      <c r="A3539">
        <v>3538</v>
      </c>
      <c r="B3539" s="1" t="s">
        <v>5336</v>
      </c>
      <c r="C3539" s="2">
        <v>43595</v>
      </c>
      <c r="D3539">
        <v>5</v>
      </c>
      <c r="E3539" s="1" t="s">
        <v>5337</v>
      </c>
      <c r="F3539" t="s">
        <v>4470</v>
      </c>
    </row>
    <row r="3540" spans="1:6" x14ac:dyDescent="0.2">
      <c r="A3540">
        <v>3539</v>
      </c>
      <c r="B3540" s="1" t="s">
        <v>5338</v>
      </c>
      <c r="C3540" s="2">
        <v>42514</v>
      </c>
      <c r="D3540">
        <v>1</v>
      </c>
      <c r="E3540" s="1" t="s">
        <v>12664</v>
      </c>
      <c r="F3540" t="s">
        <v>4470</v>
      </c>
    </row>
    <row r="3541" spans="1:6" x14ac:dyDescent="0.2">
      <c r="A3541">
        <v>3540</v>
      </c>
      <c r="B3541" s="1" t="s">
        <v>5339</v>
      </c>
      <c r="C3541" s="2">
        <v>41557</v>
      </c>
      <c r="D3541">
        <v>4</v>
      </c>
      <c r="E3541" s="1" t="s">
        <v>5340</v>
      </c>
      <c r="F3541" t="s">
        <v>4470</v>
      </c>
    </row>
    <row r="3542" spans="1:6" x14ac:dyDescent="0.2">
      <c r="A3542">
        <v>3541</v>
      </c>
      <c r="B3542" s="1" t="s">
        <v>5341</v>
      </c>
      <c r="C3542" s="2">
        <v>40853</v>
      </c>
      <c r="D3542">
        <v>2</v>
      </c>
      <c r="E3542" s="1" t="s">
        <v>12665</v>
      </c>
      <c r="F3542" t="s">
        <v>4470</v>
      </c>
    </row>
    <row r="3543" spans="1:6" x14ac:dyDescent="0.2">
      <c r="A3543">
        <v>3542</v>
      </c>
      <c r="B3543" s="1" t="s">
        <v>5342</v>
      </c>
      <c r="C3543" s="2">
        <v>41367</v>
      </c>
      <c r="D3543">
        <v>4</v>
      </c>
      <c r="E3543" s="1" t="s">
        <v>12666</v>
      </c>
      <c r="F3543" t="s">
        <v>4470</v>
      </c>
    </row>
    <row r="3544" spans="1:6" x14ac:dyDescent="0.2">
      <c r="A3544">
        <v>3543</v>
      </c>
      <c r="B3544" s="1" t="s">
        <v>5343</v>
      </c>
      <c r="C3544" s="2">
        <v>41474</v>
      </c>
      <c r="D3544">
        <v>4</v>
      </c>
      <c r="E3544" s="1" t="s">
        <v>5344</v>
      </c>
      <c r="F3544" t="s">
        <v>4470</v>
      </c>
    </row>
    <row r="3545" spans="1:6" x14ac:dyDescent="0.2">
      <c r="A3545">
        <v>3544</v>
      </c>
      <c r="B3545" s="1" t="s">
        <v>5345</v>
      </c>
      <c r="C3545" s="2">
        <v>41762</v>
      </c>
      <c r="D3545">
        <v>5</v>
      </c>
      <c r="E3545" s="1" t="s">
        <v>5346</v>
      </c>
      <c r="F3545" t="s">
        <v>4470</v>
      </c>
    </row>
    <row r="3546" spans="1:6" x14ac:dyDescent="0.2">
      <c r="A3546">
        <v>3545</v>
      </c>
      <c r="B3546" s="1" t="s">
        <v>5347</v>
      </c>
      <c r="C3546" s="2">
        <v>41281</v>
      </c>
      <c r="D3546">
        <v>4</v>
      </c>
      <c r="E3546" s="1" t="s">
        <v>5348</v>
      </c>
      <c r="F3546" t="s">
        <v>4470</v>
      </c>
    </row>
    <row r="3547" spans="1:6" x14ac:dyDescent="0.2">
      <c r="A3547">
        <v>3546</v>
      </c>
      <c r="B3547" s="1" t="s">
        <v>5349</v>
      </c>
      <c r="C3547" s="2">
        <v>41990</v>
      </c>
      <c r="D3547">
        <v>1</v>
      </c>
      <c r="E3547" s="1" t="s">
        <v>12667</v>
      </c>
      <c r="F3547" t="s">
        <v>4470</v>
      </c>
    </row>
    <row r="3548" spans="1:6" x14ac:dyDescent="0.2">
      <c r="A3548">
        <v>3547</v>
      </c>
      <c r="B3548" s="1" t="s">
        <v>5350</v>
      </c>
      <c r="C3548" s="2">
        <v>41673</v>
      </c>
      <c r="D3548">
        <v>5</v>
      </c>
      <c r="E3548" s="1" t="s">
        <v>11645</v>
      </c>
      <c r="F3548" t="s">
        <v>4470</v>
      </c>
    </row>
    <row r="3549" spans="1:6" x14ac:dyDescent="0.2">
      <c r="A3549">
        <v>3548</v>
      </c>
      <c r="B3549" s="1" t="s">
        <v>5351</v>
      </c>
      <c r="C3549" s="2">
        <v>41339</v>
      </c>
      <c r="D3549">
        <v>4</v>
      </c>
      <c r="E3549" s="1" t="s">
        <v>12668</v>
      </c>
      <c r="F3549" t="s">
        <v>4470</v>
      </c>
    </row>
    <row r="3550" spans="1:6" x14ac:dyDescent="0.2">
      <c r="A3550">
        <v>3549</v>
      </c>
      <c r="B3550" s="1" t="s">
        <v>14</v>
      </c>
      <c r="C3550" s="2">
        <v>42207</v>
      </c>
      <c r="D3550">
        <v>5</v>
      </c>
      <c r="E3550" s="1" t="s">
        <v>12669</v>
      </c>
      <c r="F3550" t="s">
        <v>4470</v>
      </c>
    </row>
    <row r="3551" spans="1:6" x14ac:dyDescent="0.2">
      <c r="A3551">
        <v>3550</v>
      </c>
      <c r="B3551" s="1" t="s">
        <v>5352</v>
      </c>
      <c r="C3551" s="2">
        <v>41448</v>
      </c>
      <c r="D3551">
        <v>4</v>
      </c>
      <c r="E3551" s="1" t="s">
        <v>5353</v>
      </c>
      <c r="F3551" t="s">
        <v>4470</v>
      </c>
    </row>
    <row r="3552" spans="1:6" x14ac:dyDescent="0.2">
      <c r="A3552">
        <v>3551</v>
      </c>
      <c r="B3552" s="1" t="s">
        <v>14</v>
      </c>
      <c r="C3552" s="2">
        <v>42346</v>
      </c>
      <c r="D3552">
        <v>4</v>
      </c>
      <c r="E3552" s="1" t="s">
        <v>5354</v>
      </c>
      <c r="F3552" t="s">
        <v>4470</v>
      </c>
    </row>
    <row r="3553" spans="1:6" x14ac:dyDescent="0.2">
      <c r="A3553">
        <v>3552</v>
      </c>
      <c r="B3553" s="1" t="s">
        <v>5355</v>
      </c>
      <c r="C3553" s="2">
        <v>42715</v>
      </c>
      <c r="D3553">
        <v>2</v>
      </c>
      <c r="E3553" s="1" t="s">
        <v>5356</v>
      </c>
      <c r="F3553" t="s">
        <v>4470</v>
      </c>
    </row>
    <row r="3554" spans="1:6" x14ac:dyDescent="0.2">
      <c r="A3554">
        <v>3553</v>
      </c>
      <c r="B3554" s="1" t="s">
        <v>5357</v>
      </c>
      <c r="C3554" s="2">
        <v>43463</v>
      </c>
      <c r="D3554">
        <v>5</v>
      </c>
      <c r="E3554" s="1" t="s">
        <v>5358</v>
      </c>
      <c r="F3554" t="s">
        <v>4470</v>
      </c>
    </row>
    <row r="3555" spans="1:6" x14ac:dyDescent="0.2">
      <c r="A3555">
        <v>3554</v>
      </c>
      <c r="B3555" s="1" t="s">
        <v>5359</v>
      </c>
      <c r="C3555" s="2">
        <v>42155</v>
      </c>
      <c r="D3555">
        <v>4</v>
      </c>
      <c r="E3555" s="1" t="s">
        <v>5360</v>
      </c>
      <c r="F3555" t="s">
        <v>4470</v>
      </c>
    </row>
    <row r="3556" spans="1:6" x14ac:dyDescent="0.2">
      <c r="A3556">
        <v>3555</v>
      </c>
      <c r="B3556" s="1" t="s">
        <v>5361</v>
      </c>
      <c r="C3556" s="2">
        <v>42914</v>
      </c>
      <c r="D3556">
        <v>5</v>
      </c>
      <c r="E3556" s="1" t="s">
        <v>5362</v>
      </c>
      <c r="F3556" t="s">
        <v>4470</v>
      </c>
    </row>
    <row r="3557" spans="1:6" x14ac:dyDescent="0.2">
      <c r="A3557">
        <v>3556</v>
      </c>
      <c r="B3557" s="1" t="s">
        <v>5363</v>
      </c>
      <c r="C3557" s="2">
        <v>40873</v>
      </c>
      <c r="D3557">
        <v>1</v>
      </c>
      <c r="E3557" s="1" t="s">
        <v>5364</v>
      </c>
      <c r="F3557" t="s">
        <v>4470</v>
      </c>
    </row>
    <row r="3558" spans="1:6" x14ac:dyDescent="0.2">
      <c r="A3558">
        <v>3557</v>
      </c>
      <c r="B3558" s="1" t="s">
        <v>5365</v>
      </c>
      <c r="C3558" s="2">
        <v>41312</v>
      </c>
      <c r="D3558">
        <v>4</v>
      </c>
      <c r="E3558" s="1" t="s">
        <v>5366</v>
      </c>
      <c r="F3558" t="s">
        <v>4470</v>
      </c>
    </row>
    <row r="3559" spans="1:6" x14ac:dyDescent="0.2">
      <c r="A3559">
        <v>3558</v>
      </c>
      <c r="B3559" s="1" t="s">
        <v>386</v>
      </c>
      <c r="C3559" s="2">
        <v>41288</v>
      </c>
      <c r="D3559">
        <v>4</v>
      </c>
      <c r="E3559" s="1" t="s">
        <v>5367</v>
      </c>
      <c r="F3559" t="s">
        <v>4470</v>
      </c>
    </row>
    <row r="3560" spans="1:6" x14ac:dyDescent="0.2">
      <c r="A3560">
        <v>3559</v>
      </c>
      <c r="B3560" s="1" t="s">
        <v>5368</v>
      </c>
      <c r="C3560" s="2">
        <v>40867</v>
      </c>
      <c r="D3560">
        <v>1</v>
      </c>
      <c r="E3560" s="1" t="s">
        <v>12670</v>
      </c>
      <c r="F3560" t="s">
        <v>4470</v>
      </c>
    </row>
    <row r="3561" spans="1:6" x14ac:dyDescent="0.2">
      <c r="A3561">
        <v>3560</v>
      </c>
      <c r="B3561" s="1" t="s">
        <v>5369</v>
      </c>
      <c r="C3561" s="2">
        <v>42003</v>
      </c>
      <c r="D3561">
        <v>3</v>
      </c>
      <c r="E3561" s="1" t="s">
        <v>12671</v>
      </c>
      <c r="F3561" t="s">
        <v>4470</v>
      </c>
    </row>
    <row r="3562" spans="1:6" x14ac:dyDescent="0.2">
      <c r="A3562">
        <v>3561</v>
      </c>
      <c r="B3562" s="1" t="s">
        <v>5370</v>
      </c>
      <c r="C3562" s="2">
        <v>41345</v>
      </c>
      <c r="D3562">
        <v>3</v>
      </c>
      <c r="E3562" s="1" t="s">
        <v>5371</v>
      </c>
      <c r="F3562" t="s">
        <v>4470</v>
      </c>
    </row>
    <row r="3563" spans="1:6" x14ac:dyDescent="0.2">
      <c r="A3563">
        <v>3562</v>
      </c>
      <c r="B3563" s="1" t="s">
        <v>14</v>
      </c>
      <c r="C3563" s="2">
        <v>41776</v>
      </c>
      <c r="D3563">
        <v>5</v>
      </c>
      <c r="E3563" s="1" t="s">
        <v>5372</v>
      </c>
      <c r="F3563" t="s">
        <v>4470</v>
      </c>
    </row>
    <row r="3564" spans="1:6" x14ac:dyDescent="0.2">
      <c r="A3564">
        <v>3563</v>
      </c>
      <c r="B3564" s="1" t="s">
        <v>5373</v>
      </c>
      <c r="C3564" s="2">
        <v>42827</v>
      </c>
      <c r="D3564">
        <v>5</v>
      </c>
      <c r="E3564" s="1" t="s">
        <v>5374</v>
      </c>
      <c r="F3564" t="s">
        <v>4470</v>
      </c>
    </row>
    <row r="3565" spans="1:6" x14ac:dyDescent="0.2">
      <c r="A3565">
        <v>3564</v>
      </c>
      <c r="B3565" s="1" t="s">
        <v>5375</v>
      </c>
      <c r="C3565" s="2">
        <v>44575</v>
      </c>
      <c r="D3565">
        <v>1</v>
      </c>
      <c r="E3565" s="1" t="s">
        <v>11337</v>
      </c>
      <c r="F3565" t="s">
        <v>4470</v>
      </c>
    </row>
    <row r="3566" spans="1:6" x14ac:dyDescent="0.2">
      <c r="A3566">
        <v>3565</v>
      </c>
      <c r="B3566" s="1" t="s">
        <v>5376</v>
      </c>
      <c r="C3566" s="2">
        <v>42934</v>
      </c>
      <c r="D3566">
        <v>5</v>
      </c>
      <c r="E3566" s="1" t="s">
        <v>5377</v>
      </c>
      <c r="F3566" t="s">
        <v>4470</v>
      </c>
    </row>
    <row r="3567" spans="1:6" x14ac:dyDescent="0.2">
      <c r="A3567">
        <v>3566</v>
      </c>
      <c r="B3567" s="1" t="s">
        <v>5378</v>
      </c>
      <c r="C3567" s="2">
        <v>40884</v>
      </c>
      <c r="D3567">
        <v>3</v>
      </c>
      <c r="E3567" s="1" t="s">
        <v>5379</v>
      </c>
      <c r="F3567" t="s">
        <v>4470</v>
      </c>
    </row>
    <row r="3568" spans="1:6" x14ac:dyDescent="0.2">
      <c r="A3568">
        <v>3567</v>
      </c>
      <c r="B3568" s="1" t="s">
        <v>5380</v>
      </c>
      <c r="C3568" s="2">
        <v>42043</v>
      </c>
      <c r="D3568">
        <v>5</v>
      </c>
      <c r="E3568" s="1" t="s">
        <v>5381</v>
      </c>
      <c r="F3568" t="s">
        <v>4470</v>
      </c>
    </row>
    <row r="3569" spans="1:6" x14ac:dyDescent="0.2">
      <c r="A3569">
        <v>3568</v>
      </c>
      <c r="B3569" s="1" t="s">
        <v>34</v>
      </c>
      <c r="C3569" s="2">
        <v>42480</v>
      </c>
      <c r="D3569">
        <v>5</v>
      </c>
      <c r="E3569" s="1" t="s">
        <v>5382</v>
      </c>
      <c r="F3569" t="s">
        <v>4470</v>
      </c>
    </row>
    <row r="3570" spans="1:6" x14ac:dyDescent="0.2">
      <c r="A3570">
        <v>3569</v>
      </c>
      <c r="B3570" s="1" t="s">
        <v>5383</v>
      </c>
      <c r="C3570" s="2">
        <v>41806</v>
      </c>
      <c r="D3570">
        <v>5</v>
      </c>
      <c r="E3570" s="1" t="s">
        <v>12672</v>
      </c>
      <c r="F3570" t="s">
        <v>4470</v>
      </c>
    </row>
    <row r="3571" spans="1:6" x14ac:dyDescent="0.2">
      <c r="A3571">
        <v>3570</v>
      </c>
      <c r="B3571" s="1" t="s">
        <v>5384</v>
      </c>
      <c r="C3571" s="2">
        <v>42163</v>
      </c>
      <c r="D3571">
        <v>4</v>
      </c>
      <c r="E3571" s="1" t="s">
        <v>5385</v>
      </c>
      <c r="F3571" t="s">
        <v>4470</v>
      </c>
    </row>
    <row r="3572" spans="1:6" x14ac:dyDescent="0.2">
      <c r="A3572">
        <v>3571</v>
      </c>
      <c r="B3572" s="1" t="s">
        <v>5386</v>
      </c>
      <c r="C3572" s="2">
        <v>40983</v>
      </c>
      <c r="D3572">
        <v>4</v>
      </c>
      <c r="E3572" s="1" t="s">
        <v>5387</v>
      </c>
      <c r="F3572" t="s">
        <v>4470</v>
      </c>
    </row>
    <row r="3573" spans="1:6" x14ac:dyDescent="0.2">
      <c r="A3573">
        <v>3572</v>
      </c>
      <c r="B3573" s="1" t="s">
        <v>2095</v>
      </c>
      <c r="C3573" s="2">
        <v>43732</v>
      </c>
      <c r="D3573">
        <v>5</v>
      </c>
      <c r="E3573" s="1" t="s">
        <v>5388</v>
      </c>
      <c r="F3573" t="s">
        <v>4470</v>
      </c>
    </row>
    <row r="3574" spans="1:6" x14ac:dyDescent="0.2">
      <c r="A3574">
        <v>3573</v>
      </c>
      <c r="B3574" s="1" t="s">
        <v>5389</v>
      </c>
      <c r="C3574" s="2">
        <v>41896</v>
      </c>
      <c r="D3574">
        <v>4</v>
      </c>
      <c r="E3574" s="1" t="s">
        <v>5390</v>
      </c>
      <c r="F3574" t="s">
        <v>4470</v>
      </c>
    </row>
    <row r="3575" spans="1:6" x14ac:dyDescent="0.2">
      <c r="A3575">
        <v>3574</v>
      </c>
      <c r="B3575" s="1" t="s">
        <v>5391</v>
      </c>
      <c r="C3575" s="2">
        <v>42274</v>
      </c>
      <c r="D3575">
        <v>5</v>
      </c>
      <c r="E3575" s="1" t="s">
        <v>5392</v>
      </c>
      <c r="F3575" t="s">
        <v>4470</v>
      </c>
    </row>
    <row r="3576" spans="1:6" x14ac:dyDescent="0.2">
      <c r="A3576">
        <v>3575</v>
      </c>
      <c r="B3576" s="1" t="s">
        <v>5393</v>
      </c>
      <c r="C3576" s="2">
        <v>43224</v>
      </c>
      <c r="D3576">
        <v>5</v>
      </c>
      <c r="E3576" s="1" t="s">
        <v>5394</v>
      </c>
      <c r="F3576" t="s">
        <v>4470</v>
      </c>
    </row>
    <row r="3577" spans="1:6" x14ac:dyDescent="0.2">
      <c r="A3577">
        <v>3576</v>
      </c>
      <c r="B3577" s="1" t="s">
        <v>5395</v>
      </c>
      <c r="C3577" s="2">
        <v>42420</v>
      </c>
      <c r="D3577">
        <v>3</v>
      </c>
      <c r="E3577" s="1" t="s">
        <v>5396</v>
      </c>
      <c r="F3577" t="s">
        <v>4470</v>
      </c>
    </row>
    <row r="3578" spans="1:6" x14ac:dyDescent="0.2">
      <c r="A3578">
        <v>3577</v>
      </c>
      <c r="B3578" s="1" t="s">
        <v>5397</v>
      </c>
      <c r="C3578" s="2">
        <v>42827</v>
      </c>
      <c r="D3578">
        <v>5</v>
      </c>
      <c r="E3578" s="1" t="s">
        <v>5398</v>
      </c>
      <c r="F3578" t="s">
        <v>4470</v>
      </c>
    </row>
    <row r="3579" spans="1:6" x14ac:dyDescent="0.2">
      <c r="A3579">
        <v>3578</v>
      </c>
      <c r="B3579" s="1" t="s">
        <v>11576</v>
      </c>
      <c r="C3579" s="2">
        <v>42633</v>
      </c>
      <c r="D3579">
        <v>3</v>
      </c>
      <c r="E3579" s="1" t="s">
        <v>5399</v>
      </c>
      <c r="F3579" t="s">
        <v>4470</v>
      </c>
    </row>
    <row r="3580" spans="1:6" x14ac:dyDescent="0.2">
      <c r="A3580">
        <v>3579</v>
      </c>
      <c r="B3580" s="1" t="s">
        <v>5400</v>
      </c>
      <c r="C3580" s="2">
        <v>41233</v>
      </c>
      <c r="D3580">
        <v>5</v>
      </c>
      <c r="E3580" s="1" t="s">
        <v>12673</v>
      </c>
      <c r="F3580" t="s">
        <v>4470</v>
      </c>
    </row>
    <row r="3581" spans="1:6" x14ac:dyDescent="0.2">
      <c r="A3581">
        <v>3580</v>
      </c>
      <c r="B3581" s="1" t="s">
        <v>14</v>
      </c>
      <c r="C3581" s="2">
        <v>42439</v>
      </c>
      <c r="D3581">
        <v>5</v>
      </c>
      <c r="E3581" s="1" t="s">
        <v>5401</v>
      </c>
      <c r="F3581" t="s">
        <v>4470</v>
      </c>
    </row>
    <row r="3582" spans="1:6" x14ac:dyDescent="0.2">
      <c r="A3582">
        <v>3581</v>
      </c>
      <c r="B3582" s="1" t="s">
        <v>5402</v>
      </c>
      <c r="C3582" s="2">
        <v>43118</v>
      </c>
      <c r="D3582">
        <v>5</v>
      </c>
      <c r="E3582" s="1" t="s">
        <v>5403</v>
      </c>
      <c r="F3582" t="s">
        <v>4470</v>
      </c>
    </row>
    <row r="3583" spans="1:6" x14ac:dyDescent="0.2">
      <c r="A3583">
        <v>3582</v>
      </c>
      <c r="B3583" s="1" t="s">
        <v>5404</v>
      </c>
      <c r="C3583" s="2">
        <v>40914</v>
      </c>
      <c r="D3583">
        <v>1</v>
      </c>
      <c r="E3583" s="1" t="s">
        <v>12674</v>
      </c>
      <c r="F3583" t="s">
        <v>4470</v>
      </c>
    </row>
    <row r="3584" spans="1:6" x14ac:dyDescent="0.2">
      <c r="A3584">
        <v>3583</v>
      </c>
      <c r="B3584" s="1" t="s">
        <v>5405</v>
      </c>
      <c r="C3584" s="2">
        <v>42144</v>
      </c>
      <c r="D3584">
        <v>4</v>
      </c>
      <c r="E3584" s="1" t="s">
        <v>5406</v>
      </c>
      <c r="F3584" t="s">
        <v>4470</v>
      </c>
    </row>
    <row r="3585" spans="1:6" x14ac:dyDescent="0.2">
      <c r="A3585">
        <v>3584</v>
      </c>
      <c r="B3585" s="1" t="s">
        <v>5407</v>
      </c>
      <c r="C3585" s="2">
        <v>42428</v>
      </c>
      <c r="D3585">
        <v>5</v>
      </c>
      <c r="E3585" s="1" t="s">
        <v>5408</v>
      </c>
      <c r="F3585" t="s">
        <v>4470</v>
      </c>
    </row>
    <row r="3586" spans="1:6" x14ac:dyDescent="0.2">
      <c r="A3586">
        <v>3585</v>
      </c>
      <c r="B3586" s="1" t="s">
        <v>5409</v>
      </c>
      <c r="C3586" s="2">
        <v>43283</v>
      </c>
      <c r="D3586">
        <v>1</v>
      </c>
      <c r="E3586" s="1" t="s">
        <v>5410</v>
      </c>
      <c r="F3586" t="s">
        <v>4470</v>
      </c>
    </row>
    <row r="3587" spans="1:6" x14ac:dyDescent="0.2">
      <c r="A3587">
        <v>3586</v>
      </c>
      <c r="B3587" s="1" t="s">
        <v>5411</v>
      </c>
      <c r="C3587" s="2">
        <v>42275</v>
      </c>
      <c r="D3587">
        <v>4</v>
      </c>
      <c r="E3587" s="1" t="s">
        <v>5412</v>
      </c>
      <c r="F3587" t="s">
        <v>4470</v>
      </c>
    </row>
    <row r="3588" spans="1:6" x14ac:dyDescent="0.2">
      <c r="A3588">
        <v>3587</v>
      </c>
      <c r="B3588" s="1" t="s">
        <v>3772</v>
      </c>
      <c r="C3588" s="2">
        <v>42976</v>
      </c>
      <c r="D3588">
        <v>5</v>
      </c>
      <c r="E3588" s="1" t="s">
        <v>5413</v>
      </c>
      <c r="F3588" t="s">
        <v>4470</v>
      </c>
    </row>
    <row r="3589" spans="1:6" x14ac:dyDescent="0.2">
      <c r="A3589">
        <v>3588</v>
      </c>
      <c r="B3589" s="1" t="s">
        <v>5414</v>
      </c>
      <c r="C3589" s="2">
        <v>42961</v>
      </c>
      <c r="D3589">
        <v>2</v>
      </c>
      <c r="E3589" s="1" t="s">
        <v>5415</v>
      </c>
      <c r="F3589" t="s">
        <v>4470</v>
      </c>
    </row>
    <row r="3590" spans="1:6" x14ac:dyDescent="0.2">
      <c r="A3590">
        <v>3589</v>
      </c>
      <c r="B3590" s="1" t="s">
        <v>3418</v>
      </c>
      <c r="C3590" s="2">
        <v>42047</v>
      </c>
      <c r="D3590">
        <v>3</v>
      </c>
      <c r="E3590" s="1" t="s">
        <v>5416</v>
      </c>
      <c r="F3590" t="s">
        <v>4470</v>
      </c>
    </row>
    <row r="3591" spans="1:6" x14ac:dyDescent="0.2">
      <c r="A3591">
        <v>3590</v>
      </c>
      <c r="B3591" s="1" t="s">
        <v>5417</v>
      </c>
      <c r="C3591" s="2">
        <v>42356</v>
      </c>
      <c r="D3591">
        <v>3</v>
      </c>
      <c r="E3591" s="1" t="s">
        <v>5418</v>
      </c>
      <c r="F3591" t="s">
        <v>4470</v>
      </c>
    </row>
    <row r="3592" spans="1:6" x14ac:dyDescent="0.2">
      <c r="A3592">
        <v>3591</v>
      </c>
      <c r="B3592" s="1" t="s">
        <v>5419</v>
      </c>
      <c r="C3592" s="2">
        <v>41869</v>
      </c>
      <c r="D3592">
        <v>5</v>
      </c>
      <c r="E3592" s="1" t="s">
        <v>5420</v>
      </c>
      <c r="F3592" t="s">
        <v>4470</v>
      </c>
    </row>
    <row r="3593" spans="1:6" x14ac:dyDescent="0.2">
      <c r="A3593">
        <v>3592</v>
      </c>
      <c r="B3593" s="1" t="s">
        <v>2158</v>
      </c>
      <c r="C3593" s="2">
        <v>42750</v>
      </c>
      <c r="D3593">
        <v>5</v>
      </c>
      <c r="E3593" s="1" t="s">
        <v>5421</v>
      </c>
      <c r="F3593" t="s">
        <v>4470</v>
      </c>
    </row>
    <row r="3594" spans="1:6" x14ac:dyDescent="0.2">
      <c r="A3594">
        <v>3593</v>
      </c>
      <c r="B3594" s="1" t="s">
        <v>5422</v>
      </c>
      <c r="C3594" s="2">
        <v>42732</v>
      </c>
      <c r="D3594">
        <v>5</v>
      </c>
      <c r="E3594" s="1" t="s">
        <v>5423</v>
      </c>
      <c r="F3594" t="s">
        <v>4470</v>
      </c>
    </row>
    <row r="3595" spans="1:6" x14ac:dyDescent="0.2">
      <c r="A3595">
        <v>3594</v>
      </c>
      <c r="B3595" s="1" t="s">
        <v>5424</v>
      </c>
      <c r="C3595" s="2">
        <v>40860</v>
      </c>
      <c r="D3595">
        <v>5</v>
      </c>
      <c r="E3595" s="1" t="s">
        <v>12675</v>
      </c>
      <c r="F3595" t="s">
        <v>4470</v>
      </c>
    </row>
    <row r="3596" spans="1:6" x14ac:dyDescent="0.2">
      <c r="A3596">
        <v>3595</v>
      </c>
      <c r="B3596" s="1" t="s">
        <v>5425</v>
      </c>
      <c r="C3596" s="2">
        <v>42459</v>
      </c>
      <c r="D3596">
        <v>5</v>
      </c>
      <c r="E3596" s="1" t="s">
        <v>5426</v>
      </c>
      <c r="F3596" t="s">
        <v>4470</v>
      </c>
    </row>
    <row r="3597" spans="1:6" x14ac:dyDescent="0.2">
      <c r="A3597">
        <v>3596</v>
      </c>
      <c r="B3597" s="1" t="s">
        <v>14</v>
      </c>
      <c r="C3597" s="2">
        <v>42529</v>
      </c>
      <c r="D3597">
        <v>3</v>
      </c>
      <c r="E3597" s="1" t="s">
        <v>5427</v>
      </c>
      <c r="F3597" t="s">
        <v>4470</v>
      </c>
    </row>
    <row r="3598" spans="1:6" x14ac:dyDescent="0.2">
      <c r="A3598">
        <v>3597</v>
      </c>
      <c r="B3598" s="1" t="s">
        <v>5428</v>
      </c>
      <c r="C3598" s="2">
        <v>43360</v>
      </c>
      <c r="D3598">
        <v>5</v>
      </c>
      <c r="E3598" s="1" t="s">
        <v>5429</v>
      </c>
      <c r="F3598" t="s">
        <v>4470</v>
      </c>
    </row>
    <row r="3599" spans="1:6" x14ac:dyDescent="0.2">
      <c r="A3599">
        <v>3598</v>
      </c>
      <c r="B3599" s="1" t="s">
        <v>5430</v>
      </c>
      <c r="C3599" s="2">
        <v>41064</v>
      </c>
      <c r="D3599">
        <v>2</v>
      </c>
      <c r="E3599" s="1" t="s">
        <v>12676</v>
      </c>
      <c r="F3599" t="s">
        <v>4470</v>
      </c>
    </row>
    <row r="3600" spans="1:6" x14ac:dyDescent="0.2">
      <c r="A3600">
        <v>3599</v>
      </c>
      <c r="B3600" s="1" t="s">
        <v>14</v>
      </c>
      <c r="C3600" s="2">
        <v>42862</v>
      </c>
      <c r="D3600">
        <v>5</v>
      </c>
      <c r="E3600" s="1" t="s">
        <v>5431</v>
      </c>
      <c r="F3600" t="s">
        <v>4470</v>
      </c>
    </row>
    <row r="3601" spans="1:6" x14ac:dyDescent="0.2">
      <c r="A3601">
        <v>3600</v>
      </c>
      <c r="B3601" s="1" t="s">
        <v>5432</v>
      </c>
      <c r="C3601" s="2">
        <v>41023</v>
      </c>
      <c r="D3601">
        <v>5</v>
      </c>
      <c r="E3601" s="1" t="s">
        <v>5433</v>
      </c>
      <c r="F3601" t="s">
        <v>4470</v>
      </c>
    </row>
    <row r="3602" spans="1:6" x14ac:dyDescent="0.2">
      <c r="A3602">
        <v>3601</v>
      </c>
      <c r="B3602" s="1" t="s">
        <v>5434</v>
      </c>
      <c r="C3602" s="2">
        <v>42857</v>
      </c>
      <c r="D3602">
        <v>3</v>
      </c>
      <c r="E3602" s="1" t="s">
        <v>5435</v>
      </c>
      <c r="F3602" t="s">
        <v>4470</v>
      </c>
    </row>
    <row r="3603" spans="1:6" x14ac:dyDescent="0.2">
      <c r="A3603">
        <v>3602</v>
      </c>
      <c r="B3603" s="1" t="s">
        <v>5436</v>
      </c>
      <c r="C3603" s="2">
        <v>42706</v>
      </c>
      <c r="D3603">
        <v>5</v>
      </c>
      <c r="E3603" s="1" t="s">
        <v>5437</v>
      </c>
      <c r="F3603" t="s">
        <v>4470</v>
      </c>
    </row>
    <row r="3604" spans="1:6" x14ac:dyDescent="0.2">
      <c r="A3604">
        <v>3603</v>
      </c>
      <c r="B3604" s="1" t="s">
        <v>5438</v>
      </c>
      <c r="C3604" s="2">
        <v>43632</v>
      </c>
      <c r="D3604">
        <v>1</v>
      </c>
      <c r="E3604" s="1" t="s">
        <v>5439</v>
      </c>
      <c r="F3604" t="s">
        <v>4470</v>
      </c>
    </row>
    <row r="3605" spans="1:6" x14ac:dyDescent="0.2">
      <c r="A3605">
        <v>3604</v>
      </c>
      <c r="B3605" s="1" t="s">
        <v>5440</v>
      </c>
      <c r="C3605" s="2">
        <v>42416</v>
      </c>
      <c r="D3605">
        <v>4</v>
      </c>
      <c r="E3605" s="1" t="s">
        <v>5441</v>
      </c>
      <c r="F3605" t="s">
        <v>4470</v>
      </c>
    </row>
    <row r="3606" spans="1:6" x14ac:dyDescent="0.2">
      <c r="A3606">
        <v>3605</v>
      </c>
      <c r="B3606" s="1" t="s">
        <v>5442</v>
      </c>
      <c r="C3606" s="2">
        <v>42552</v>
      </c>
      <c r="D3606">
        <v>4</v>
      </c>
      <c r="E3606" s="1" t="s">
        <v>5443</v>
      </c>
      <c r="F3606" t="s">
        <v>4470</v>
      </c>
    </row>
    <row r="3607" spans="1:6" x14ac:dyDescent="0.2">
      <c r="A3607">
        <v>3606</v>
      </c>
      <c r="B3607" s="1" t="s">
        <v>5444</v>
      </c>
      <c r="C3607" s="2">
        <v>41763</v>
      </c>
      <c r="D3607">
        <v>4</v>
      </c>
      <c r="E3607" s="1" t="s">
        <v>5445</v>
      </c>
      <c r="F3607" t="s">
        <v>4470</v>
      </c>
    </row>
    <row r="3608" spans="1:6" x14ac:dyDescent="0.2">
      <c r="A3608">
        <v>3607</v>
      </c>
      <c r="B3608" s="1" t="s">
        <v>5446</v>
      </c>
      <c r="C3608" s="2">
        <v>41200</v>
      </c>
      <c r="D3608">
        <v>5</v>
      </c>
      <c r="E3608" s="1" t="s">
        <v>12677</v>
      </c>
      <c r="F3608" t="s">
        <v>4470</v>
      </c>
    </row>
    <row r="3609" spans="1:6" x14ac:dyDescent="0.2">
      <c r="A3609">
        <v>3608</v>
      </c>
      <c r="B3609" s="1" t="s">
        <v>5447</v>
      </c>
      <c r="C3609" s="2">
        <v>42670</v>
      </c>
      <c r="D3609">
        <v>5</v>
      </c>
      <c r="E3609" s="1" t="s">
        <v>12678</v>
      </c>
      <c r="F3609" t="s">
        <v>4470</v>
      </c>
    </row>
    <row r="3610" spans="1:6" x14ac:dyDescent="0.2">
      <c r="A3610">
        <v>3609</v>
      </c>
      <c r="B3610" s="1" t="s">
        <v>5448</v>
      </c>
      <c r="C3610" s="2">
        <v>42677</v>
      </c>
      <c r="D3610">
        <v>5</v>
      </c>
      <c r="E3610" s="1" t="s">
        <v>5449</v>
      </c>
      <c r="F3610" t="s">
        <v>4470</v>
      </c>
    </row>
    <row r="3611" spans="1:6" x14ac:dyDescent="0.2">
      <c r="A3611">
        <v>3610</v>
      </c>
      <c r="B3611" s="1" t="s">
        <v>5450</v>
      </c>
      <c r="C3611" s="2">
        <v>40962</v>
      </c>
      <c r="D3611">
        <v>2</v>
      </c>
      <c r="E3611" s="1" t="s">
        <v>12679</v>
      </c>
      <c r="F3611" t="s">
        <v>4470</v>
      </c>
    </row>
    <row r="3612" spans="1:6" x14ac:dyDescent="0.2">
      <c r="A3612">
        <v>3611</v>
      </c>
      <c r="B3612" s="1" t="s">
        <v>5451</v>
      </c>
      <c r="C3612" s="2">
        <v>42154</v>
      </c>
      <c r="D3612">
        <v>4</v>
      </c>
      <c r="E3612" s="1" t="s">
        <v>5452</v>
      </c>
      <c r="F3612" t="s">
        <v>4470</v>
      </c>
    </row>
    <row r="3613" spans="1:6" x14ac:dyDescent="0.2">
      <c r="A3613">
        <v>3612</v>
      </c>
      <c r="B3613" s="1" t="s">
        <v>5453</v>
      </c>
      <c r="C3613" s="2">
        <v>41946</v>
      </c>
      <c r="D3613">
        <v>1</v>
      </c>
      <c r="E3613" s="1" t="s">
        <v>5454</v>
      </c>
      <c r="F3613" t="s">
        <v>4470</v>
      </c>
    </row>
    <row r="3614" spans="1:6" x14ac:dyDescent="0.2">
      <c r="A3614">
        <v>3613</v>
      </c>
      <c r="B3614" s="1" t="s">
        <v>2195</v>
      </c>
      <c r="C3614" s="2">
        <v>42798</v>
      </c>
      <c r="D3614">
        <v>5</v>
      </c>
      <c r="E3614" s="1" t="s">
        <v>5455</v>
      </c>
      <c r="F3614" t="s">
        <v>4470</v>
      </c>
    </row>
    <row r="3615" spans="1:6" x14ac:dyDescent="0.2">
      <c r="A3615">
        <v>3614</v>
      </c>
      <c r="B3615" s="1" t="s">
        <v>5456</v>
      </c>
      <c r="C3615" s="2">
        <v>42996</v>
      </c>
      <c r="D3615">
        <v>2</v>
      </c>
      <c r="E3615" s="1" t="s">
        <v>5457</v>
      </c>
      <c r="F3615" t="s">
        <v>4470</v>
      </c>
    </row>
    <row r="3616" spans="1:6" x14ac:dyDescent="0.2">
      <c r="A3616">
        <v>3615</v>
      </c>
      <c r="B3616" s="1" t="s">
        <v>5458</v>
      </c>
      <c r="C3616" s="2">
        <v>42141</v>
      </c>
      <c r="D3616">
        <v>3</v>
      </c>
      <c r="E3616" s="1" t="s">
        <v>5459</v>
      </c>
      <c r="F3616" t="s">
        <v>4470</v>
      </c>
    </row>
    <row r="3617" spans="1:6" x14ac:dyDescent="0.2">
      <c r="A3617">
        <v>3616</v>
      </c>
      <c r="B3617" s="1" t="s">
        <v>5460</v>
      </c>
      <c r="C3617" s="2">
        <v>40871</v>
      </c>
      <c r="D3617">
        <v>1</v>
      </c>
      <c r="E3617" s="1" t="s">
        <v>12680</v>
      </c>
      <c r="F3617" t="s">
        <v>4470</v>
      </c>
    </row>
    <row r="3618" spans="1:6" x14ac:dyDescent="0.2">
      <c r="A3618">
        <v>3617</v>
      </c>
      <c r="B3618" s="1" t="s">
        <v>5461</v>
      </c>
      <c r="C3618" s="2">
        <v>42303</v>
      </c>
      <c r="D3618">
        <v>5</v>
      </c>
      <c r="E3618" s="1" t="s">
        <v>5462</v>
      </c>
      <c r="F3618" t="s">
        <v>4470</v>
      </c>
    </row>
    <row r="3619" spans="1:6" x14ac:dyDescent="0.2">
      <c r="A3619">
        <v>3618</v>
      </c>
      <c r="B3619" s="1" t="s">
        <v>5463</v>
      </c>
      <c r="C3619" s="2">
        <v>41898</v>
      </c>
      <c r="D3619">
        <v>3</v>
      </c>
      <c r="E3619" s="1" t="s">
        <v>5464</v>
      </c>
      <c r="F3619" t="s">
        <v>4470</v>
      </c>
    </row>
    <row r="3620" spans="1:6" x14ac:dyDescent="0.2">
      <c r="A3620">
        <v>3619</v>
      </c>
      <c r="B3620" s="1" t="s">
        <v>356</v>
      </c>
      <c r="C3620" s="2">
        <v>42029</v>
      </c>
      <c r="D3620">
        <v>5</v>
      </c>
      <c r="E3620" s="1" t="s">
        <v>2184</v>
      </c>
      <c r="F3620" t="s">
        <v>4470</v>
      </c>
    </row>
    <row r="3621" spans="1:6" x14ac:dyDescent="0.2">
      <c r="A3621">
        <v>3620</v>
      </c>
      <c r="B3621" s="1" t="s">
        <v>5465</v>
      </c>
      <c r="C3621" s="2">
        <v>42044</v>
      </c>
      <c r="D3621">
        <v>4</v>
      </c>
      <c r="E3621" s="1" t="s">
        <v>5466</v>
      </c>
      <c r="F3621" t="s">
        <v>4470</v>
      </c>
    </row>
    <row r="3622" spans="1:6" x14ac:dyDescent="0.2">
      <c r="A3622">
        <v>3621</v>
      </c>
      <c r="B3622" s="1" t="s">
        <v>5467</v>
      </c>
      <c r="C3622" s="2">
        <v>42187</v>
      </c>
      <c r="D3622">
        <v>5</v>
      </c>
      <c r="E3622" s="1" t="s">
        <v>12681</v>
      </c>
      <c r="F3622" t="s">
        <v>4470</v>
      </c>
    </row>
    <row r="3623" spans="1:6" x14ac:dyDescent="0.2">
      <c r="A3623">
        <v>3622</v>
      </c>
      <c r="B3623" s="1" t="s">
        <v>5468</v>
      </c>
      <c r="C3623" s="2">
        <v>42280</v>
      </c>
      <c r="D3623">
        <v>4</v>
      </c>
      <c r="E3623" s="1" t="s">
        <v>5469</v>
      </c>
      <c r="F3623" t="s">
        <v>4470</v>
      </c>
    </row>
    <row r="3624" spans="1:6" x14ac:dyDescent="0.2">
      <c r="A3624">
        <v>3623</v>
      </c>
      <c r="B3624" s="1" t="s">
        <v>5470</v>
      </c>
      <c r="C3624" s="2">
        <v>42194</v>
      </c>
      <c r="D3624">
        <v>5</v>
      </c>
      <c r="E3624" s="1" t="s">
        <v>5471</v>
      </c>
      <c r="F3624" t="s">
        <v>4470</v>
      </c>
    </row>
    <row r="3625" spans="1:6" x14ac:dyDescent="0.2">
      <c r="A3625">
        <v>3624</v>
      </c>
      <c r="B3625" s="1" t="s">
        <v>5472</v>
      </c>
      <c r="C3625" s="2">
        <v>42930</v>
      </c>
      <c r="D3625">
        <v>3</v>
      </c>
      <c r="E3625" s="1" t="s">
        <v>5473</v>
      </c>
      <c r="F3625" t="s">
        <v>4470</v>
      </c>
    </row>
    <row r="3626" spans="1:6" x14ac:dyDescent="0.2">
      <c r="A3626">
        <v>3625</v>
      </c>
      <c r="B3626" s="1" t="s">
        <v>5474</v>
      </c>
      <c r="C3626" s="2">
        <v>42664</v>
      </c>
      <c r="D3626">
        <v>5</v>
      </c>
      <c r="E3626" s="1" t="s">
        <v>5475</v>
      </c>
      <c r="F3626" t="s">
        <v>4470</v>
      </c>
    </row>
    <row r="3627" spans="1:6" x14ac:dyDescent="0.2">
      <c r="A3627">
        <v>3626</v>
      </c>
      <c r="B3627" s="1" t="s">
        <v>5476</v>
      </c>
      <c r="C3627" s="2">
        <v>42073</v>
      </c>
      <c r="D3627">
        <v>5</v>
      </c>
      <c r="E3627" s="1" t="s">
        <v>5477</v>
      </c>
      <c r="F3627" t="s">
        <v>4470</v>
      </c>
    </row>
    <row r="3628" spans="1:6" x14ac:dyDescent="0.2">
      <c r="A3628">
        <v>3627</v>
      </c>
      <c r="B3628" s="1" t="s">
        <v>14</v>
      </c>
      <c r="C3628" s="2">
        <v>42432</v>
      </c>
      <c r="D3628">
        <v>4</v>
      </c>
      <c r="E3628" s="1" t="s">
        <v>5478</v>
      </c>
      <c r="F3628" t="s">
        <v>4470</v>
      </c>
    </row>
    <row r="3629" spans="1:6" x14ac:dyDescent="0.2">
      <c r="A3629">
        <v>3628</v>
      </c>
      <c r="B3629" s="1" t="s">
        <v>5479</v>
      </c>
      <c r="C3629" s="2">
        <v>42170</v>
      </c>
      <c r="D3629">
        <v>5</v>
      </c>
      <c r="E3629" s="1" t="s">
        <v>12682</v>
      </c>
      <c r="F3629" t="s">
        <v>4470</v>
      </c>
    </row>
    <row r="3630" spans="1:6" x14ac:dyDescent="0.2">
      <c r="A3630">
        <v>3629</v>
      </c>
      <c r="B3630" s="1" t="s">
        <v>5480</v>
      </c>
      <c r="C3630" s="2">
        <v>42619</v>
      </c>
      <c r="D3630">
        <v>5</v>
      </c>
      <c r="E3630" s="1" t="s">
        <v>5481</v>
      </c>
      <c r="F3630" t="s">
        <v>4470</v>
      </c>
    </row>
    <row r="3631" spans="1:6" x14ac:dyDescent="0.2">
      <c r="A3631">
        <v>3630</v>
      </c>
      <c r="B3631" s="1" t="s">
        <v>5482</v>
      </c>
      <c r="C3631" s="2">
        <v>41154</v>
      </c>
      <c r="D3631">
        <v>2</v>
      </c>
      <c r="E3631" s="1" t="s">
        <v>5483</v>
      </c>
      <c r="F3631" t="s">
        <v>4470</v>
      </c>
    </row>
    <row r="3632" spans="1:6" x14ac:dyDescent="0.2">
      <c r="A3632">
        <v>3631</v>
      </c>
      <c r="B3632" s="1" t="s">
        <v>5484</v>
      </c>
      <c r="C3632" s="2">
        <v>42155</v>
      </c>
      <c r="D3632">
        <v>5</v>
      </c>
      <c r="E3632" s="1" t="s">
        <v>5485</v>
      </c>
      <c r="F3632" t="s">
        <v>4470</v>
      </c>
    </row>
    <row r="3633" spans="1:6" x14ac:dyDescent="0.2">
      <c r="A3633">
        <v>3632</v>
      </c>
      <c r="B3633" s="1" t="s">
        <v>5486</v>
      </c>
      <c r="C3633" s="2">
        <v>42290</v>
      </c>
      <c r="D3633">
        <v>5</v>
      </c>
      <c r="E3633" s="1" t="s">
        <v>5487</v>
      </c>
      <c r="F3633" t="s">
        <v>4470</v>
      </c>
    </row>
    <row r="3634" spans="1:6" x14ac:dyDescent="0.2">
      <c r="A3634">
        <v>3633</v>
      </c>
      <c r="B3634" s="1" t="s">
        <v>5488</v>
      </c>
      <c r="C3634" s="2">
        <v>42183</v>
      </c>
      <c r="D3634">
        <v>5</v>
      </c>
      <c r="E3634" s="1" t="s">
        <v>5489</v>
      </c>
      <c r="F3634" t="s">
        <v>4470</v>
      </c>
    </row>
    <row r="3635" spans="1:6" x14ac:dyDescent="0.2">
      <c r="A3635">
        <v>3634</v>
      </c>
      <c r="B3635" s="1" t="s">
        <v>5490</v>
      </c>
      <c r="C3635" s="2">
        <v>41900</v>
      </c>
      <c r="D3635">
        <v>3</v>
      </c>
      <c r="E3635" s="1" t="s">
        <v>5491</v>
      </c>
      <c r="F3635" t="s">
        <v>4470</v>
      </c>
    </row>
    <row r="3636" spans="1:6" x14ac:dyDescent="0.2">
      <c r="A3636">
        <v>3635</v>
      </c>
      <c r="B3636" s="1" t="s">
        <v>3944</v>
      </c>
      <c r="C3636" s="2">
        <v>43300</v>
      </c>
      <c r="D3636">
        <v>5</v>
      </c>
      <c r="E3636" s="1" t="s">
        <v>5492</v>
      </c>
      <c r="F3636" t="s">
        <v>4470</v>
      </c>
    </row>
    <row r="3637" spans="1:6" x14ac:dyDescent="0.2">
      <c r="A3637">
        <v>3636</v>
      </c>
      <c r="B3637" s="1" t="s">
        <v>5493</v>
      </c>
      <c r="C3637" s="2">
        <v>42002</v>
      </c>
      <c r="D3637">
        <v>3</v>
      </c>
      <c r="E3637" s="1" t="s">
        <v>5494</v>
      </c>
      <c r="F3637" t="s">
        <v>4470</v>
      </c>
    </row>
    <row r="3638" spans="1:6" x14ac:dyDescent="0.2">
      <c r="A3638">
        <v>3637</v>
      </c>
      <c r="B3638" s="1" t="s">
        <v>5495</v>
      </c>
      <c r="C3638" s="2">
        <v>42376</v>
      </c>
      <c r="D3638">
        <v>5</v>
      </c>
      <c r="E3638" s="1" t="s">
        <v>5496</v>
      </c>
      <c r="F3638" t="s">
        <v>4470</v>
      </c>
    </row>
    <row r="3639" spans="1:6" x14ac:dyDescent="0.2">
      <c r="A3639">
        <v>3638</v>
      </c>
      <c r="B3639" s="1" t="s">
        <v>14</v>
      </c>
      <c r="C3639" s="2">
        <v>42407</v>
      </c>
      <c r="D3639">
        <v>2</v>
      </c>
      <c r="E3639" s="1" t="s">
        <v>12683</v>
      </c>
      <c r="F3639" t="s">
        <v>4470</v>
      </c>
    </row>
    <row r="3640" spans="1:6" x14ac:dyDescent="0.2">
      <c r="A3640">
        <v>3639</v>
      </c>
      <c r="B3640" s="1" t="s">
        <v>5497</v>
      </c>
      <c r="C3640" s="2">
        <v>41251</v>
      </c>
      <c r="D3640">
        <v>1</v>
      </c>
      <c r="E3640" s="1" t="s">
        <v>5498</v>
      </c>
      <c r="F3640" t="s">
        <v>4470</v>
      </c>
    </row>
    <row r="3641" spans="1:6" x14ac:dyDescent="0.2">
      <c r="A3641">
        <v>3640</v>
      </c>
      <c r="B3641" s="1" t="s">
        <v>5499</v>
      </c>
      <c r="C3641" s="2">
        <v>41617</v>
      </c>
      <c r="D3641">
        <v>2</v>
      </c>
      <c r="E3641" s="1" t="s">
        <v>12684</v>
      </c>
      <c r="F3641" t="s">
        <v>4470</v>
      </c>
    </row>
    <row r="3642" spans="1:6" x14ac:dyDescent="0.2">
      <c r="A3642">
        <v>3641</v>
      </c>
      <c r="B3642" s="1" t="s">
        <v>5500</v>
      </c>
      <c r="C3642" s="2">
        <v>42350</v>
      </c>
      <c r="D3642">
        <v>3</v>
      </c>
      <c r="E3642" s="1" t="s">
        <v>12685</v>
      </c>
      <c r="F3642" t="s">
        <v>4470</v>
      </c>
    </row>
    <row r="3643" spans="1:6" x14ac:dyDescent="0.2">
      <c r="A3643">
        <v>3642</v>
      </c>
      <c r="B3643" s="1" t="s">
        <v>5501</v>
      </c>
      <c r="C3643" s="2">
        <v>41349</v>
      </c>
      <c r="D3643">
        <v>5</v>
      </c>
      <c r="E3643" s="1" t="s">
        <v>5502</v>
      </c>
      <c r="F3643" t="s">
        <v>4470</v>
      </c>
    </row>
    <row r="3644" spans="1:6" x14ac:dyDescent="0.2">
      <c r="A3644">
        <v>3643</v>
      </c>
      <c r="B3644" s="1" t="s">
        <v>5503</v>
      </c>
      <c r="C3644" s="2">
        <v>41933</v>
      </c>
      <c r="D3644">
        <v>4</v>
      </c>
      <c r="E3644" s="1" t="s">
        <v>5504</v>
      </c>
      <c r="F3644" t="s">
        <v>4470</v>
      </c>
    </row>
    <row r="3645" spans="1:6" x14ac:dyDescent="0.2">
      <c r="A3645">
        <v>3644</v>
      </c>
      <c r="B3645" s="1" t="s">
        <v>5505</v>
      </c>
      <c r="C3645" s="2">
        <v>42195</v>
      </c>
      <c r="D3645">
        <v>4</v>
      </c>
      <c r="E3645" s="1" t="s">
        <v>5506</v>
      </c>
      <c r="F3645" t="s">
        <v>4470</v>
      </c>
    </row>
    <row r="3646" spans="1:6" x14ac:dyDescent="0.2">
      <c r="A3646">
        <v>3645</v>
      </c>
      <c r="B3646" s="1" t="s">
        <v>5507</v>
      </c>
      <c r="C3646" s="2">
        <v>41837</v>
      </c>
      <c r="D3646">
        <v>3</v>
      </c>
      <c r="E3646" s="1" t="s">
        <v>5508</v>
      </c>
      <c r="F3646" t="s">
        <v>4470</v>
      </c>
    </row>
    <row r="3647" spans="1:6" x14ac:dyDescent="0.2">
      <c r="A3647">
        <v>3646</v>
      </c>
      <c r="B3647" s="1" t="s">
        <v>5509</v>
      </c>
      <c r="C3647" s="2">
        <v>42336</v>
      </c>
      <c r="D3647">
        <v>5</v>
      </c>
      <c r="E3647" s="1" t="s">
        <v>5510</v>
      </c>
      <c r="F3647" t="s">
        <v>4470</v>
      </c>
    </row>
    <row r="3648" spans="1:6" x14ac:dyDescent="0.2">
      <c r="A3648">
        <v>3647</v>
      </c>
      <c r="B3648" s="1" t="s">
        <v>1873</v>
      </c>
      <c r="C3648" s="2">
        <v>41855</v>
      </c>
      <c r="D3648">
        <v>4</v>
      </c>
      <c r="E3648" s="1" t="s">
        <v>5511</v>
      </c>
      <c r="F3648" t="s">
        <v>4470</v>
      </c>
    </row>
    <row r="3649" spans="1:6" x14ac:dyDescent="0.2">
      <c r="A3649">
        <v>3648</v>
      </c>
      <c r="B3649" s="1" t="s">
        <v>14</v>
      </c>
      <c r="C3649" s="2">
        <v>40988</v>
      </c>
      <c r="D3649">
        <v>5</v>
      </c>
      <c r="E3649" s="1" t="s">
        <v>5512</v>
      </c>
      <c r="F3649" t="s">
        <v>4470</v>
      </c>
    </row>
    <row r="3650" spans="1:6" x14ac:dyDescent="0.2">
      <c r="A3650">
        <v>3649</v>
      </c>
      <c r="B3650" s="1" t="s">
        <v>5513</v>
      </c>
      <c r="C3650" s="2">
        <v>42128</v>
      </c>
      <c r="D3650">
        <v>3</v>
      </c>
      <c r="E3650" s="1" t="s">
        <v>12686</v>
      </c>
      <c r="F3650" t="s">
        <v>4470</v>
      </c>
    </row>
    <row r="3651" spans="1:6" x14ac:dyDescent="0.2">
      <c r="A3651">
        <v>3650</v>
      </c>
      <c r="B3651" s="1" t="s">
        <v>5514</v>
      </c>
      <c r="C3651" s="2">
        <v>40985</v>
      </c>
      <c r="D3651">
        <v>1</v>
      </c>
      <c r="E3651" s="1" t="s">
        <v>5515</v>
      </c>
      <c r="F3651" t="s">
        <v>4470</v>
      </c>
    </row>
    <row r="3652" spans="1:6" x14ac:dyDescent="0.2">
      <c r="A3652">
        <v>3651</v>
      </c>
      <c r="B3652" s="1" t="s">
        <v>5516</v>
      </c>
      <c r="C3652" s="2">
        <v>42439</v>
      </c>
      <c r="D3652">
        <v>3</v>
      </c>
      <c r="E3652" s="1" t="s">
        <v>5517</v>
      </c>
      <c r="F3652" t="s">
        <v>4470</v>
      </c>
    </row>
    <row r="3653" spans="1:6" x14ac:dyDescent="0.2">
      <c r="A3653">
        <v>3652</v>
      </c>
      <c r="B3653" s="1" t="s">
        <v>5518</v>
      </c>
      <c r="C3653" s="2">
        <v>42638</v>
      </c>
      <c r="D3653">
        <v>5</v>
      </c>
      <c r="E3653" s="1" t="s">
        <v>5519</v>
      </c>
      <c r="F3653" t="s">
        <v>4470</v>
      </c>
    </row>
    <row r="3654" spans="1:6" x14ac:dyDescent="0.2">
      <c r="A3654">
        <v>3653</v>
      </c>
      <c r="B3654" s="1" t="s">
        <v>5520</v>
      </c>
      <c r="C3654" s="2">
        <v>41751</v>
      </c>
      <c r="D3654">
        <v>3</v>
      </c>
      <c r="E3654" s="1" t="s">
        <v>5521</v>
      </c>
      <c r="F3654" t="s">
        <v>4470</v>
      </c>
    </row>
    <row r="3655" spans="1:6" x14ac:dyDescent="0.2">
      <c r="A3655">
        <v>3654</v>
      </c>
      <c r="B3655" s="1" t="s">
        <v>5522</v>
      </c>
      <c r="C3655" s="2">
        <v>42245</v>
      </c>
      <c r="D3655">
        <v>5</v>
      </c>
      <c r="E3655" s="1" t="s">
        <v>5523</v>
      </c>
      <c r="F3655" t="s">
        <v>4470</v>
      </c>
    </row>
    <row r="3656" spans="1:6" x14ac:dyDescent="0.2">
      <c r="A3656">
        <v>3655</v>
      </c>
      <c r="B3656" s="1" t="s">
        <v>5524</v>
      </c>
      <c r="C3656" s="2">
        <v>41482</v>
      </c>
      <c r="D3656">
        <v>5</v>
      </c>
      <c r="E3656" s="1" t="s">
        <v>5525</v>
      </c>
      <c r="F3656" t="s">
        <v>4470</v>
      </c>
    </row>
    <row r="3657" spans="1:6" x14ac:dyDescent="0.2">
      <c r="A3657">
        <v>3656</v>
      </c>
      <c r="B3657" s="1" t="s">
        <v>34</v>
      </c>
      <c r="C3657" s="2">
        <v>41624</v>
      </c>
      <c r="D3657">
        <v>5</v>
      </c>
      <c r="E3657" s="1" t="s">
        <v>5526</v>
      </c>
      <c r="F3657" t="s">
        <v>4470</v>
      </c>
    </row>
    <row r="3658" spans="1:6" x14ac:dyDescent="0.2">
      <c r="A3658">
        <v>3657</v>
      </c>
      <c r="B3658" s="1" t="s">
        <v>5527</v>
      </c>
      <c r="C3658" s="2">
        <v>42291</v>
      </c>
      <c r="D3658">
        <v>5</v>
      </c>
      <c r="E3658" s="1" t="s">
        <v>5528</v>
      </c>
      <c r="F3658" t="s">
        <v>4470</v>
      </c>
    </row>
    <row r="3659" spans="1:6" x14ac:dyDescent="0.2">
      <c r="A3659">
        <v>3658</v>
      </c>
      <c r="B3659" s="1" t="s">
        <v>5529</v>
      </c>
      <c r="C3659" s="2">
        <v>41943</v>
      </c>
      <c r="D3659">
        <v>3</v>
      </c>
      <c r="E3659" s="1" t="s">
        <v>5530</v>
      </c>
      <c r="F3659" t="s">
        <v>4470</v>
      </c>
    </row>
    <row r="3660" spans="1:6" x14ac:dyDescent="0.2">
      <c r="A3660">
        <v>3659</v>
      </c>
      <c r="B3660" s="1" t="s">
        <v>5531</v>
      </c>
      <c r="C3660" s="2">
        <v>41611</v>
      </c>
      <c r="D3660">
        <v>3</v>
      </c>
      <c r="E3660" s="1" t="s">
        <v>5532</v>
      </c>
      <c r="F3660" t="s">
        <v>4470</v>
      </c>
    </row>
    <row r="3661" spans="1:6" x14ac:dyDescent="0.2">
      <c r="A3661">
        <v>3660</v>
      </c>
      <c r="B3661" s="1" t="s">
        <v>5533</v>
      </c>
      <c r="C3661" s="2">
        <v>44609</v>
      </c>
      <c r="D3661">
        <v>1</v>
      </c>
      <c r="E3661" s="1" t="s">
        <v>5534</v>
      </c>
      <c r="F3661" t="s">
        <v>4470</v>
      </c>
    </row>
    <row r="3662" spans="1:6" x14ac:dyDescent="0.2">
      <c r="A3662">
        <v>3661</v>
      </c>
      <c r="B3662" s="1" t="s">
        <v>5535</v>
      </c>
      <c r="C3662" s="2">
        <v>41475</v>
      </c>
      <c r="D3662">
        <v>5</v>
      </c>
      <c r="E3662" s="1" t="s">
        <v>12687</v>
      </c>
      <c r="F3662" t="s">
        <v>4470</v>
      </c>
    </row>
    <row r="3663" spans="1:6" x14ac:dyDescent="0.2">
      <c r="A3663">
        <v>3662</v>
      </c>
      <c r="B3663" s="1" t="s">
        <v>5536</v>
      </c>
      <c r="C3663" s="2">
        <v>42195</v>
      </c>
      <c r="D3663">
        <v>3</v>
      </c>
      <c r="E3663" s="1" t="s">
        <v>12688</v>
      </c>
      <c r="F3663" t="s">
        <v>4470</v>
      </c>
    </row>
    <row r="3664" spans="1:6" x14ac:dyDescent="0.2">
      <c r="A3664">
        <v>3663</v>
      </c>
      <c r="B3664" s="1" t="s">
        <v>5537</v>
      </c>
      <c r="C3664" s="2">
        <v>41873</v>
      </c>
      <c r="D3664">
        <v>4</v>
      </c>
      <c r="E3664" s="1" t="s">
        <v>5538</v>
      </c>
      <c r="F3664" t="s">
        <v>4470</v>
      </c>
    </row>
    <row r="3665" spans="1:6" x14ac:dyDescent="0.2">
      <c r="A3665">
        <v>3664</v>
      </c>
      <c r="B3665" s="1" t="s">
        <v>5539</v>
      </c>
      <c r="C3665" s="2">
        <v>43402</v>
      </c>
      <c r="D3665">
        <v>5</v>
      </c>
      <c r="E3665" s="1" t="s">
        <v>5540</v>
      </c>
      <c r="F3665" t="s">
        <v>4470</v>
      </c>
    </row>
    <row r="3666" spans="1:6" x14ac:dyDescent="0.2">
      <c r="A3666">
        <v>3665</v>
      </c>
      <c r="B3666" s="1" t="s">
        <v>5541</v>
      </c>
      <c r="C3666" s="2">
        <v>41666</v>
      </c>
      <c r="D3666">
        <v>2</v>
      </c>
      <c r="E3666" s="1" t="s">
        <v>5542</v>
      </c>
      <c r="F3666" t="s">
        <v>4470</v>
      </c>
    </row>
    <row r="3667" spans="1:6" x14ac:dyDescent="0.2">
      <c r="A3667">
        <v>3666</v>
      </c>
      <c r="B3667" s="1" t="s">
        <v>5543</v>
      </c>
      <c r="C3667" s="2">
        <v>43028</v>
      </c>
      <c r="D3667">
        <v>2</v>
      </c>
      <c r="E3667" s="1" t="s">
        <v>5544</v>
      </c>
      <c r="F3667" t="s">
        <v>4470</v>
      </c>
    </row>
    <row r="3668" spans="1:6" x14ac:dyDescent="0.2">
      <c r="A3668">
        <v>3667</v>
      </c>
      <c r="B3668" s="1" t="s">
        <v>5545</v>
      </c>
      <c r="C3668" s="2">
        <v>43480</v>
      </c>
      <c r="D3668">
        <v>5</v>
      </c>
      <c r="E3668" s="1" t="s">
        <v>5546</v>
      </c>
      <c r="F3668" t="s">
        <v>4470</v>
      </c>
    </row>
    <row r="3669" spans="1:6" x14ac:dyDescent="0.2">
      <c r="A3669">
        <v>3668</v>
      </c>
      <c r="B3669" s="1" t="s">
        <v>5547</v>
      </c>
      <c r="C3669" s="2">
        <v>41914</v>
      </c>
      <c r="D3669">
        <v>3</v>
      </c>
      <c r="E3669" s="1" t="s">
        <v>5548</v>
      </c>
      <c r="F3669" t="s">
        <v>4470</v>
      </c>
    </row>
    <row r="3670" spans="1:6" x14ac:dyDescent="0.2">
      <c r="A3670">
        <v>3669</v>
      </c>
      <c r="B3670" s="1" t="s">
        <v>5549</v>
      </c>
      <c r="C3670" s="2">
        <v>42634</v>
      </c>
      <c r="D3670">
        <v>1</v>
      </c>
      <c r="E3670" s="1" t="s">
        <v>5550</v>
      </c>
      <c r="F3670" t="s">
        <v>4470</v>
      </c>
    </row>
    <row r="3671" spans="1:6" x14ac:dyDescent="0.2">
      <c r="A3671">
        <v>3670</v>
      </c>
      <c r="B3671" s="1" t="s">
        <v>5551</v>
      </c>
      <c r="C3671" s="2">
        <v>40938</v>
      </c>
      <c r="D3671">
        <v>1</v>
      </c>
      <c r="E3671" s="1" t="s">
        <v>5552</v>
      </c>
      <c r="F3671" t="s">
        <v>4470</v>
      </c>
    </row>
    <row r="3672" spans="1:6" x14ac:dyDescent="0.2">
      <c r="A3672">
        <v>3671</v>
      </c>
      <c r="B3672" s="1" t="s">
        <v>5553</v>
      </c>
      <c r="C3672" s="2">
        <v>40956</v>
      </c>
      <c r="D3672">
        <v>1</v>
      </c>
      <c r="E3672" s="1" t="s">
        <v>12689</v>
      </c>
      <c r="F3672" t="s">
        <v>4470</v>
      </c>
    </row>
    <row r="3673" spans="1:6" x14ac:dyDescent="0.2">
      <c r="A3673">
        <v>3672</v>
      </c>
      <c r="B3673" s="1" t="s">
        <v>5554</v>
      </c>
      <c r="C3673" s="2">
        <v>41971</v>
      </c>
      <c r="D3673">
        <v>5</v>
      </c>
      <c r="E3673" s="1" t="s">
        <v>5555</v>
      </c>
      <c r="F3673" t="s">
        <v>4470</v>
      </c>
    </row>
    <row r="3674" spans="1:6" x14ac:dyDescent="0.2">
      <c r="A3674">
        <v>3673</v>
      </c>
      <c r="B3674" s="1" t="s">
        <v>5556</v>
      </c>
      <c r="C3674" s="2">
        <v>41666</v>
      </c>
      <c r="D3674">
        <v>5</v>
      </c>
      <c r="E3674" s="1" t="s">
        <v>5557</v>
      </c>
      <c r="F3674" t="s">
        <v>4470</v>
      </c>
    </row>
    <row r="3675" spans="1:6" x14ac:dyDescent="0.2">
      <c r="A3675">
        <v>3674</v>
      </c>
      <c r="B3675" s="1" t="s">
        <v>5558</v>
      </c>
      <c r="C3675" s="2">
        <v>41644</v>
      </c>
      <c r="D3675">
        <v>5</v>
      </c>
      <c r="E3675" s="1" t="s">
        <v>12690</v>
      </c>
      <c r="F3675" t="s">
        <v>4470</v>
      </c>
    </row>
    <row r="3676" spans="1:6" x14ac:dyDescent="0.2">
      <c r="A3676">
        <v>3675</v>
      </c>
      <c r="B3676" s="1" t="s">
        <v>5559</v>
      </c>
      <c r="C3676" s="2">
        <v>41044</v>
      </c>
      <c r="D3676">
        <v>5</v>
      </c>
      <c r="E3676" s="1" t="s">
        <v>5560</v>
      </c>
      <c r="F3676" t="s">
        <v>4470</v>
      </c>
    </row>
    <row r="3677" spans="1:6" x14ac:dyDescent="0.2">
      <c r="A3677">
        <v>3676</v>
      </c>
      <c r="B3677" s="1" t="s">
        <v>5561</v>
      </c>
      <c r="C3677" s="2">
        <v>42328</v>
      </c>
      <c r="D3677">
        <v>5</v>
      </c>
      <c r="E3677" s="1" t="s">
        <v>5562</v>
      </c>
      <c r="F3677" t="s">
        <v>4470</v>
      </c>
    </row>
    <row r="3678" spans="1:6" x14ac:dyDescent="0.2">
      <c r="A3678">
        <v>3677</v>
      </c>
      <c r="B3678" s="1" t="s">
        <v>5563</v>
      </c>
      <c r="C3678" s="2">
        <v>42207</v>
      </c>
      <c r="D3678">
        <v>5</v>
      </c>
      <c r="E3678" s="1" t="s">
        <v>5564</v>
      </c>
      <c r="F3678" t="s">
        <v>4470</v>
      </c>
    </row>
    <row r="3679" spans="1:6" x14ac:dyDescent="0.2">
      <c r="A3679">
        <v>3678</v>
      </c>
      <c r="B3679" s="1" t="s">
        <v>5565</v>
      </c>
      <c r="C3679" s="2">
        <v>41914</v>
      </c>
      <c r="D3679">
        <v>5</v>
      </c>
      <c r="E3679" s="1" t="s">
        <v>5566</v>
      </c>
      <c r="F3679" t="s">
        <v>4470</v>
      </c>
    </row>
    <row r="3680" spans="1:6" x14ac:dyDescent="0.2">
      <c r="A3680">
        <v>3679</v>
      </c>
      <c r="B3680" s="1" t="s">
        <v>5567</v>
      </c>
      <c r="C3680" s="2">
        <v>43375</v>
      </c>
      <c r="D3680">
        <v>5</v>
      </c>
      <c r="E3680" s="1" t="s">
        <v>5568</v>
      </c>
      <c r="F3680" t="s">
        <v>4470</v>
      </c>
    </row>
    <row r="3681" spans="1:6" x14ac:dyDescent="0.2">
      <c r="A3681">
        <v>3680</v>
      </c>
      <c r="B3681" s="1" t="s">
        <v>5569</v>
      </c>
      <c r="C3681" s="2">
        <v>42431</v>
      </c>
      <c r="D3681">
        <v>5</v>
      </c>
      <c r="E3681" s="1" t="s">
        <v>12691</v>
      </c>
      <c r="F3681" t="s">
        <v>4470</v>
      </c>
    </row>
    <row r="3682" spans="1:6" x14ac:dyDescent="0.2">
      <c r="A3682">
        <v>3681</v>
      </c>
      <c r="B3682" s="1" t="s">
        <v>5570</v>
      </c>
      <c r="C3682" s="2">
        <v>42103</v>
      </c>
      <c r="D3682">
        <v>5</v>
      </c>
      <c r="E3682" s="1" t="s">
        <v>5571</v>
      </c>
      <c r="F3682" t="s">
        <v>4470</v>
      </c>
    </row>
    <row r="3683" spans="1:6" x14ac:dyDescent="0.2">
      <c r="A3683">
        <v>3682</v>
      </c>
      <c r="B3683" s="1" t="s">
        <v>5572</v>
      </c>
      <c r="C3683" s="2">
        <v>43239</v>
      </c>
      <c r="D3683">
        <v>5</v>
      </c>
      <c r="E3683" s="1" t="s">
        <v>5573</v>
      </c>
      <c r="F3683" t="s">
        <v>4470</v>
      </c>
    </row>
    <row r="3684" spans="1:6" x14ac:dyDescent="0.2">
      <c r="A3684">
        <v>3683</v>
      </c>
      <c r="B3684" s="1" t="s">
        <v>5574</v>
      </c>
      <c r="C3684" s="2">
        <v>42707</v>
      </c>
      <c r="D3684">
        <v>5</v>
      </c>
      <c r="E3684" s="1" t="s">
        <v>5575</v>
      </c>
      <c r="F3684" t="s">
        <v>4470</v>
      </c>
    </row>
    <row r="3685" spans="1:6" x14ac:dyDescent="0.2">
      <c r="A3685">
        <v>3684</v>
      </c>
      <c r="B3685" s="1" t="s">
        <v>5576</v>
      </c>
      <c r="C3685" s="2">
        <v>40889</v>
      </c>
      <c r="D3685">
        <v>5</v>
      </c>
      <c r="E3685" s="1" t="s">
        <v>12692</v>
      </c>
      <c r="F3685" t="s">
        <v>4470</v>
      </c>
    </row>
    <row r="3686" spans="1:6" x14ac:dyDescent="0.2">
      <c r="A3686">
        <v>3685</v>
      </c>
      <c r="B3686" s="1" t="s">
        <v>5577</v>
      </c>
      <c r="C3686" s="2">
        <v>40844</v>
      </c>
      <c r="D3686">
        <v>5</v>
      </c>
      <c r="E3686" s="1" t="s">
        <v>5578</v>
      </c>
      <c r="F3686" t="s">
        <v>4470</v>
      </c>
    </row>
    <row r="3687" spans="1:6" x14ac:dyDescent="0.2">
      <c r="A3687">
        <v>3686</v>
      </c>
      <c r="B3687" s="1" t="s">
        <v>5579</v>
      </c>
      <c r="C3687" s="2">
        <v>41398</v>
      </c>
      <c r="D3687">
        <v>3</v>
      </c>
      <c r="E3687" s="1" t="s">
        <v>12693</v>
      </c>
      <c r="F3687" t="s">
        <v>4470</v>
      </c>
    </row>
    <row r="3688" spans="1:6" x14ac:dyDescent="0.2">
      <c r="A3688">
        <v>3687</v>
      </c>
      <c r="B3688" s="1" t="s">
        <v>5580</v>
      </c>
      <c r="C3688" s="2">
        <v>40896</v>
      </c>
      <c r="D3688">
        <v>3</v>
      </c>
      <c r="E3688" s="1" t="s">
        <v>5581</v>
      </c>
      <c r="F3688" t="s">
        <v>4470</v>
      </c>
    </row>
    <row r="3689" spans="1:6" x14ac:dyDescent="0.2">
      <c r="A3689">
        <v>3688</v>
      </c>
      <c r="B3689" s="1" t="s">
        <v>5582</v>
      </c>
      <c r="C3689" s="2">
        <v>41729</v>
      </c>
      <c r="D3689">
        <v>5</v>
      </c>
      <c r="E3689" s="1" t="s">
        <v>5583</v>
      </c>
      <c r="F3689" t="s">
        <v>4470</v>
      </c>
    </row>
    <row r="3690" spans="1:6" x14ac:dyDescent="0.2">
      <c r="A3690">
        <v>3689</v>
      </c>
      <c r="B3690" s="1" t="s">
        <v>5584</v>
      </c>
      <c r="C3690" s="2">
        <v>43229</v>
      </c>
      <c r="D3690">
        <v>5</v>
      </c>
      <c r="E3690" s="1" t="s">
        <v>5585</v>
      </c>
      <c r="F3690" t="s">
        <v>4470</v>
      </c>
    </row>
    <row r="3691" spans="1:6" x14ac:dyDescent="0.2">
      <c r="A3691">
        <v>3690</v>
      </c>
      <c r="B3691" s="1" t="s">
        <v>5586</v>
      </c>
      <c r="C3691" s="2">
        <v>41455</v>
      </c>
      <c r="D3691">
        <v>3</v>
      </c>
      <c r="E3691" s="1" t="s">
        <v>5587</v>
      </c>
      <c r="F3691" t="s">
        <v>4470</v>
      </c>
    </row>
    <row r="3692" spans="1:6" x14ac:dyDescent="0.2">
      <c r="A3692">
        <v>3691</v>
      </c>
      <c r="B3692" s="1" t="s">
        <v>5588</v>
      </c>
      <c r="C3692" s="2">
        <v>42307</v>
      </c>
      <c r="D3692">
        <v>3</v>
      </c>
      <c r="E3692" s="1" t="s">
        <v>5589</v>
      </c>
      <c r="F3692" t="s">
        <v>4470</v>
      </c>
    </row>
    <row r="3693" spans="1:6" x14ac:dyDescent="0.2">
      <c r="A3693">
        <v>3692</v>
      </c>
      <c r="B3693" s="1" t="s">
        <v>3431</v>
      </c>
      <c r="C3693" s="2">
        <v>43544</v>
      </c>
      <c r="D3693">
        <v>5</v>
      </c>
      <c r="E3693" s="1" t="s">
        <v>5590</v>
      </c>
      <c r="F3693" t="s">
        <v>4470</v>
      </c>
    </row>
    <row r="3694" spans="1:6" x14ac:dyDescent="0.2">
      <c r="A3694">
        <v>3693</v>
      </c>
      <c r="B3694" s="1" t="s">
        <v>5591</v>
      </c>
      <c r="C3694" s="2">
        <v>41511</v>
      </c>
      <c r="D3694">
        <v>3</v>
      </c>
      <c r="E3694" s="1" t="s">
        <v>12694</v>
      </c>
      <c r="F3694" t="s">
        <v>4470</v>
      </c>
    </row>
    <row r="3695" spans="1:6" x14ac:dyDescent="0.2">
      <c r="A3695">
        <v>3694</v>
      </c>
      <c r="B3695" s="1" t="s">
        <v>5592</v>
      </c>
      <c r="C3695" s="2">
        <v>43500</v>
      </c>
      <c r="D3695">
        <v>5</v>
      </c>
      <c r="E3695" s="1" t="s">
        <v>5593</v>
      </c>
      <c r="F3695" t="s">
        <v>4470</v>
      </c>
    </row>
    <row r="3696" spans="1:6" x14ac:dyDescent="0.2">
      <c r="A3696">
        <v>3695</v>
      </c>
      <c r="B3696" s="1" t="s">
        <v>5594</v>
      </c>
      <c r="C3696" s="2">
        <v>43437</v>
      </c>
      <c r="D3696">
        <v>5</v>
      </c>
      <c r="E3696" s="1" t="s">
        <v>5595</v>
      </c>
      <c r="F3696" t="s">
        <v>4470</v>
      </c>
    </row>
    <row r="3697" spans="1:6" x14ac:dyDescent="0.2">
      <c r="A3697">
        <v>3696</v>
      </c>
      <c r="B3697" s="1" t="s">
        <v>5596</v>
      </c>
      <c r="C3697" s="2">
        <v>42689</v>
      </c>
      <c r="D3697">
        <v>3</v>
      </c>
      <c r="E3697" s="1" t="s">
        <v>5597</v>
      </c>
      <c r="F3697" t="s">
        <v>4470</v>
      </c>
    </row>
    <row r="3698" spans="1:6" x14ac:dyDescent="0.2">
      <c r="A3698">
        <v>3697</v>
      </c>
      <c r="B3698" s="1" t="s">
        <v>5598</v>
      </c>
      <c r="C3698" s="2">
        <v>42184</v>
      </c>
      <c r="D3698">
        <v>5</v>
      </c>
      <c r="E3698" s="1" t="s">
        <v>5599</v>
      </c>
      <c r="F3698" t="s">
        <v>4470</v>
      </c>
    </row>
    <row r="3699" spans="1:6" x14ac:dyDescent="0.2">
      <c r="A3699">
        <v>3698</v>
      </c>
      <c r="B3699" s="1" t="s">
        <v>2250</v>
      </c>
      <c r="C3699" s="2">
        <v>41814</v>
      </c>
      <c r="D3699">
        <v>2</v>
      </c>
      <c r="E3699" s="1" t="s">
        <v>5600</v>
      </c>
      <c r="F3699" t="s">
        <v>4470</v>
      </c>
    </row>
    <row r="3700" spans="1:6" x14ac:dyDescent="0.2">
      <c r="A3700">
        <v>3699</v>
      </c>
      <c r="B3700" s="1" t="s">
        <v>2093</v>
      </c>
      <c r="C3700" s="2">
        <v>42645</v>
      </c>
      <c r="D3700">
        <v>5</v>
      </c>
      <c r="E3700" s="1" t="s">
        <v>11211</v>
      </c>
      <c r="F3700" t="s">
        <v>4470</v>
      </c>
    </row>
    <row r="3701" spans="1:6" x14ac:dyDescent="0.2">
      <c r="A3701">
        <v>3700</v>
      </c>
      <c r="B3701" s="1" t="s">
        <v>5601</v>
      </c>
      <c r="C3701" s="2">
        <v>41810</v>
      </c>
      <c r="D3701">
        <v>2</v>
      </c>
      <c r="E3701" s="1" t="s">
        <v>5602</v>
      </c>
      <c r="F3701" t="s">
        <v>4470</v>
      </c>
    </row>
    <row r="3702" spans="1:6" x14ac:dyDescent="0.2">
      <c r="A3702">
        <v>3701</v>
      </c>
      <c r="B3702" s="1" t="s">
        <v>5603</v>
      </c>
      <c r="C3702" s="2">
        <v>42950</v>
      </c>
      <c r="D3702">
        <v>2</v>
      </c>
      <c r="E3702" s="1" t="s">
        <v>11646</v>
      </c>
      <c r="F3702" t="s">
        <v>4470</v>
      </c>
    </row>
    <row r="3703" spans="1:6" x14ac:dyDescent="0.2">
      <c r="A3703">
        <v>3702</v>
      </c>
      <c r="B3703" s="1" t="s">
        <v>5604</v>
      </c>
      <c r="C3703" s="2">
        <v>42183</v>
      </c>
      <c r="D3703">
        <v>3</v>
      </c>
      <c r="E3703" s="1" t="s">
        <v>5605</v>
      </c>
      <c r="F3703" t="s">
        <v>4470</v>
      </c>
    </row>
    <row r="3704" spans="1:6" x14ac:dyDescent="0.2">
      <c r="A3704">
        <v>3703</v>
      </c>
      <c r="B3704" s="1" t="s">
        <v>5606</v>
      </c>
      <c r="C3704" s="2">
        <v>41900</v>
      </c>
      <c r="D3704">
        <v>2</v>
      </c>
      <c r="E3704" s="1" t="s">
        <v>12695</v>
      </c>
      <c r="F3704" t="s">
        <v>4470</v>
      </c>
    </row>
    <row r="3705" spans="1:6" x14ac:dyDescent="0.2">
      <c r="A3705">
        <v>3704</v>
      </c>
      <c r="B3705" s="1" t="s">
        <v>5607</v>
      </c>
      <c r="C3705" s="2">
        <v>41033</v>
      </c>
      <c r="D3705">
        <v>2</v>
      </c>
      <c r="E3705" s="1" t="s">
        <v>12696</v>
      </c>
      <c r="F3705" t="s">
        <v>4470</v>
      </c>
    </row>
    <row r="3706" spans="1:6" x14ac:dyDescent="0.2">
      <c r="A3706">
        <v>3705</v>
      </c>
      <c r="B3706" s="1" t="s">
        <v>5608</v>
      </c>
      <c r="C3706" s="2">
        <v>41167</v>
      </c>
      <c r="D3706">
        <v>2</v>
      </c>
      <c r="E3706" s="1" t="s">
        <v>5609</v>
      </c>
      <c r="F3706" t="s">
        <v>4470</v>
      </c>
    </row>
    <row r="3707" spans="1:6" x14ac:dyDescent="0.2">
      <c r="A3707">
        <v>3706</v>
      </c>
      <c r="B3707" s="1" t="s">
        <v>5610</v>
      </c>
      <c r="C3707" s="2">
        <v>42306</v>
      </c>
      <c r="D3707">
        <v>3</v>
      </c>
      <c r="E3707" s="1" t="s">
        <v>5611</v>
      </c>
      <c r="F3707" t="s">
        <v>4470</v>
      </c>
    </row>
    <row r="3708" spans="1:6" x14ac:dyDescent="0.2">
      <c r="A3708">
        <v>3707</v>
      </c>
      <c r="B3708" s="1" t="s">
        <v>5612</v>
      </c>
      <c r="C3708" s="2">
        <v>41872</v>
      </c>
      <c r="D3708">
        <v>5</v>
      </c>
      <c r="E3708" s="1" t="s">
        <v>12697</v>
      </c>
      <c r="F3708" t="s">
        <v>4470</v>
      </c>
    </row>
    <row r="3709" spans="1:6" x14ac:dyDescent="0.2">
      <c r="A3709">
        <v>3708</v>
      </c>
      <c r="B3709" s="1" t="s">
        <v>12698</v>
      </c>
      <c r="C3709" s="2">
        <v>43015</v>
      </c>
      <c r="D3709">
        <v>5</v>
      </c>
      <c r="E3709" s="1" t="s">
        <v>5613</v>
      </c>
      <c r="F3709" t="s">
        <v>4470</v>
      </c>
    </row>
    <row r="3710" spans="1:6" x14ac:dyDescent="0.2">
      <c r="A3710">
        <v>3709</v>
      </c>
      <c r="B3710" s="1" t="s">
        <v>5614</v>
      </c>
      <c r="C3710" s="2">
        <v>40875</v>
      </c>
      <c r="D3710">
        <v>2</v>
      </c>
      <c r="E3710" s="1" t="s">
        <v>5615</v>
      </c>
      <c r="F3710" t="s">
        <v>4470</v>
      </c>
    </row>
    <row r="3711" spans="1:6" x14ac:dyDescent="0.2">
      <c r="A3711">
        <v>3710</v>
      </c>
      <c r="B3711" s="1" t="s">
        <v>5616</v>
      </c>
      <c r="C3711" s="2">
        <v>42597</v>
      </c>
      <c r="D3711">
        <v>5</v>
      </c>
      <c r="E3711" s="1" t="s">
        <v>12699</v>
      </c>
      <c r="F3711" t="s">
        <v>4470</v>
      </c>
    </row>
    <row r="3712" spans="1:6" x14ac:dyDescent="0.2">
      <c r="A3712">
        <v>3711</v>
      </c>
      <c r="B3712" s="1" t="s">
        <v>3480</v>
      </c>
      <c r="C3712" s="2">
        <v>42950</v>
      </c>
      <c r="D3712">
        <v>5</v>
      </c>
      <c r="E3712" s="1" t="s">
        <v>11615</v>
      </c>
      <c r="F3712" t="s">
        <v>4470</v>
      </c>
    </row>
    <row r="3713" spans="1:6" x14ac:dyDescent="0.2">
      <c r="A3713">
        <v>3712</v>
      </c>
      <c r="B3713" s="1" t="s">
        <v>5617</v>
      </c>
      <c r="C3713" s="2">
        <v>42419</v>
      </c>
      <c r="D3713">
        <v>5</v>
      </c>
      <c r="E3713" s="1" t="s">
        <v>12700</v>
      </c>
      <c r="F3713" t="s">
        <v>4470</v>
      </c>
    </row>
    <row r="3714" spans="1:6" x14ac:dyDescent="0.2">
      <c r="A3714">
        <v>3713</v>
      </c>
      <c r="B3714" s="1" t="s">
        <v>5618</v>
      </c>
      <c r="C3714" s="2">
        <v>41298</v>
      </c>
      <c r="D3714">
        <v>5</v>
      </c>
      <c r="E3714" s="1" t="s">
        <v>12701</v>
      </c>
      <c r="F3714" t="s">
        <v>4470</v>
      </c>
    </row>
    <row r="3715" spans="1:6" x14ac:dyDescent="0.2">
      <c r="A3715">
        <v>3714</v>
      </c>
      <c r="B3715" s="1" t="s">
        <v>5619</v>
      </c>
      <c r="C3715" s="2">
        <v>41191</v>
      </c>
      <c r="D3715">
        <v>5</v>
      </c>
      <c r="E3715" s="1" t="s">
        <v>5620</v>
      </c>
      <c r="F3715" t="s">
        <v>4470</v>
      </c>
    </row>
    <row r="3716" spans="1:6" x14ac:dyDescent="0.2">
      <c r="A3716">
        <v>3715</v>
      </c>
      <c r="B3716" s="1" t="s">
        <v>5621</v>
      </c>
      <c r="C3716" s="2">
        <v>42871</v>
      </c>
      <c r="D3716">
        <v>5</v>
      </c>
      <c r="E3716" s="1" t="s">
        <v>5622</v>
      </c>
      <c r="F3716" t="s">
        <v>4470</v>
      </c>
    </row>
    <row r="3717" spans="1:6" x14ac:dyDescent="0.2">
      <c r="A3717">
        <v>3716</v>
      </c>
      <c r="B3717" s="1" t="s">
        <v>5623</v>
      </c>
      <c r="C3717" s="2">
        <v>43471</v>
      </c>
      <c r="D3717">
        <v>5</v>
      </c>
      <c r="E3717" s="1" t="s">
        <v>5624</v>
      </c>
      <c r="F3717" t="s">
        <v>4470</v>
      </c>
    </row>
    <row r="3718" spans="1:6" x14ac:dyDescent="0.2">
      <c r="A3718">
        <v>3717</v>
      </c>
      <c r="B3718" s="1" t="s">
        <v>5625</v>
      </c>
      <c r="C3718" s="2">
        <v>44306</v>
      </c>
      <c r="D3718">
        <v>1</v>
      </c>
      <c r="E3718" s="1" t="s">
        <v>5626</v>
      </c>
      <c r="F3718" t="s">
        <v>4470</v>
      </c>
    </row>
    <row r="3719" spans="1:6" x14ac:dyDescent="0.2">
      <c r="A3719">
        <v>3718</v>
      </c>
      <c r="B3719" s="1" t="s">
        <v>5627</v>
      </c>
      <c r="C3719" s="2">
        <v>41866</v>
      </c>
      <c r="D3719">
        <v>2</v>
      </c>
      <c r="E3719" s="1" t="s">
        <v>12702</v>
      </c>
      <c r="F3719" t="s">
        <v>4470</v>
      </c>
    </row>
    <row r="3720" spans="1:6" x14ac:dyDescent="0.2">
      <c r="A3720">
        <v>3719</v>
      </c>
      <c r="B3720" s="1" t="s">
        <v>34</v>
      </c>
      <c r="C3720" s="2">
        <v>42578</v>
      </c>
      <c r="D3720">
        <v>5</v>
      </c>
      <c r="E3720" s="1" t="s">
        <v>5628</v>
      </c>
      <c r="F3720" t="s">
        <v>4470</v>
      </c>
    </row>
    <row r="3721" spans="1:6" x14ac:dyDescent="0.2">
      <c r="A3721">
        <v>3720</v>
      </c>
      <c r="B3721" s="1" t="s">
        <v>5629</v>
      </c>
      <c r="C3721" s="2">
        <v>41575</v>
      </c>
      <c r="D3721">
        <v>5</v>
      </c>
      <c r="E3721" s="1" t="s">
        <v>12703</v>
      </c>
      <c r="F3721" t="s">
        <v>4470</v>
      </c>
    </row>
    <row r="3722" spans="1:6" x14ac:dyDescent="0.2">
      <c r="A3722">
        <v>3721</v>
      </c>
      <c r="B3722" s="1" t="s">
        <v>2387</v>
      </c>
      <c r="C3722" s="2">
        <v>42576</v>
      </c>
      <c r="D3722">
        <v>5</v>
      </c>
      <c r="E3722" s="1" t="s">
        <v>5630</v>
      </c>
      <c r="F3722" t="s">
        <v>4470</v>
      </c>
    </row>
    <row r="3723" spans="1:6" x14ac:dyDescent="0.2">
      <c r="A3723">
        <v>3722</v>
      </c>
      <c r="B3723" s="1" t="s">
        <v>5631</v>
      </c>
      <c r="C3723" s="2">
        <v>40918</v>
      </c>
      <c r="D3723">
        <v>5</v>
      </c>
      <c r="E3723" s="1" t="s">
        <v>12704</v>
      </c>
      <c r="F3723" t="s">
        <v>4470</v>
      </c>
    </row>
    <row r="3724" spans="1:6" x14ac:dyDescent="0.2">
      <c r="A3724">
        <v>3723</v>
      </c>
      <c r="B3724" s="1" t="s">
        <v>5632</v>
      </c>
      <c r="C3724" s="2">
        <v>42299</v>
      </c>
      <c r="D3724">
        <v>3</v>
      </c>
      <c r="E3724" s="1" t="s">
        <v>5633</v>
      </c>
      <c r="F3724" t="s">
        <v>4470</v>
      </c>
    </row>
    <row r="3725" spans="1:6" x14ac:dyDescent="0.2">
      <c r="A3725">
        <v>3724</v>
      </c>
      <c r="B3725" s="1" t="s">
        <v>5634</v>
      </c>
      <c r="C3725" s="2">
        <v>42227</v>
      </c>
      <c r="D3725">
        <v>3</v>
      </c>
      <c r="E3725" s="1" t="s">
        <v>5635</v>
      </c>
      <c r="F3725" t="s">
        <v>4470</v>
      </c>
    </row>
    <row r="3726" spans="1:6" x14ac:dyDescent="0.2">
      <c r="A3726">
        <v>3725</v>
      </c>
      <c r="B3726" s="1" t="s">
        <v>5636</v>
      </c>
      <c r="C3726" s="2">
        <v>41584</v>
      </c>
      <c r="D3726">
        <v>2</v>
      </c>
      <c r="E3726" s="1" t="s">
        <v>12705</v>
      </c>
      <c r="F3726" t="s">
        <v>4470</v>
      </c>
    </row>
    <row r="3727" spans="1:6" x14ac:dyDescent="0.2">
      <c r="A3727">
        <v>3726</v>
      </c>
      <c r="B3727" s="1" t="s">
        <v>5637</v>
      </c>
      <c r="C3727" s="2">
        <v>42196</v>
      </c>
      <c r="D3727">
        <v>3</v>
      </c>
      <c r="E3727" s="1" t="s">
        <v>5638</v>
      </c>
      <c r="F3727" t="s">
        <v>4470</v>
      </c>
    </row>
    <row r="3728" spans="1:6" x14ac:dyDescent="0.2">
      <c r="A3728">
        <v>3727</v>
      </c>
      <c r="B3728" s="1" t="s">
        <v>14</v>
      </c>
      <c r="C3728" s="2">
        <v>43376</v>
      </c>
      <c r="D3728">
        <v>5</v>
      </c>
      <c r="E3728" s="1" t="s">
        <v>5639</v>
      </c>
      <c r="F3728" t="s">
        <v>4470</v>
      </c>
    </row>
    <row r="3729" spans="1:6" x14ac:dyDescent="0.2">
      <c r="A3729">
        <v>3728</v>
      </c>
      <c r="B3729" s="1" t="s">
        <v>5640</v>
      </c>
      <c r="C3729" s="2">
        <v>41639</v>
      </c>
      <c r="D3729">
        <v>5</v>
      </c>
      <c r="E3729" s="1" t="s">
        <v>5641</v>
      </c>
      <c r="F3729" t="s">
        <v>4470</v>
      </c>
    </row>
    <row r="3730" spans="1:6" x14ac:dyDescent="0.2">
      <c r="A3730">
        <v>3729</v>
      </c>
      <c r="B3730" s="1" t="s">
        <v>5642</v>
      </c>
      <c r="C3730" s="2">
        <v>41806</v>
      </c>
      <c r="D3730">
        <v>2</v>
      </c>
      <c r="E3730" s="1" t="s">
        <v>12706</v>
      </c>
      <c r="F3730" t="s">
        <v>4470</v>
      </c>
    </row>
    <row r="3731" spans="1:6" x14ac:dyDescent="0.2">
      <c r="A3731">
        <v>3730</v>
      </c>
      <c r="B3731" s="1" t="s">
        <v>5643</v>
      </c>
      <c r="C3731" s="2">
        <v>43227</v>
      </c>
      <c r="D3731">
        <v>2</v>
      </c>
      <c r="E3731" s="1" t="s">
        <v>5644</v>
      </c>
      <c r="F3731" t="s">
        <v>4470</v>
      </c>
    </row>
    <row r="3732" spans="1:6" x14ac:dyDescent="0.2">
      <c r="A3732">
        <v>3731</v>
      </c>
      <c r="B3732" s="1" t="s">
        <v>5645</v>
      </c>
      <c r="C3732" s="2">
        <v>41845</v>
      </c>
      <c r="D3732">
        <v>5</v>
      </c>
      <c r="E3732" s="1" t="s">
        <v>5646</v>
      </c>
      <c r="F3732" t="s">
        <v>4470</v>
      </c>
    </row>
    <row r="3733" spans="1:6" x14ac:dyDescent="0.2">
      <c r="A3733">
        <v>3732</v>
      </c>
      <c r="B3733" s="1" t="s">
        <v>5647</v>
      </c>
      <c r="C3733" s="2">
        <v>41509</v>
      </c>
      <c r="D3733">
        <v>5</v>
      </c>
      <c r="E3733" s="1" t="s">
        <v>5648</v>
      </c>
      <c r="F3733" t="s">
        <v>4470</v>
      </c>
    </row>
    <row r="3734" spans="1:6" x14ac:dyDescent="0.2">
      <c r="A3734">
        <v>3733</v>
      </c>
      <c r="B3734" s="1" t="s">
        <v>5649</v>
      </c>
      <c r="C3734" s="2">
        <v>41382</v>
      </c>
      <c r="D3734">
        <v>5</v>
      </c>
      <c r="E3734" s="1" t="s">
        <v>12707</v>
      </c>
      <c r="F3734" t="s">
        <v>4470</v>
      </c>
    </row>
    <row r="3735" spans="1:6" x14ac:dyDescent="0.2">
      <c r="A3735">
        <v>3734</v>
      </c>
      <c r="B3735" s="1" t="s">
        <v>5650</v>
      </c>
      <c r="C3735" s="2">
        <v>41603</v>
      </c>
      <c r="D3735">
        <v>5</v>
      </c>
      <c r="E3735" s="1" t="s">
        <v>12708</v>
      </c>
      <c r="F3735" t="s">
        <v>4470</v>
      </c>
    </row>
    <row r="3736" spans="1:6" x14ac:dyDescent="0.2">
      <c r="A3736">
        <v>3735</v>
      </c>
      <c r="B3736" s="1" t="s">
        <v>5651</v>
      </c>
      <c r="C3736" s="2">
        <v>42287</v>
      </c>
      <c r="D3736">
        <v>5</v>
      </c>
      <c r="E3736" s="1" t="s">
        <v>5652</v>
      </c>
      <c r="F3736" t="s">
        <v>4470</v>
      </c>
    </row>
    <row r="3737" spans="1:6" x14ac:dyDescent="0.2">
      <c r="A3737">
        <v>3736</v>
      </c>
      <c r="B3737" s="1" t="s">
        <v>5653</v>
      </c>
      <c r="C3737" s="2">
        <v>40906</v>
      </c>
      <c r="D3737">
        <v>2</v>
      </c>
      <c r="E3737" s="1" t="s">
        <v>5654</v>
      </c>
      <c r="F3737" t="s">
        <v>4470</v>
      </c>
    </row>
    <row r="3738" spans="1:6" x14ac:dyDescent="0.2">
      <c r="A3738">
        <v>3737</v>
      </c>
      <c r="B3738" s="1" t="s">
        <v>5655</v>
      </c>
      <c r="C3738" s="2">
        <v>40899</v>
      </c>
      <c r="D3738">
        <v>1</v>
      </c>
      <c r="E3738" s="1" t="s">
        <v>5656</v>
      </c>
      <c r="F3738" t="s">
        <v>4470</v>
      </c>
    </row>
    <row r="3739" spans="1:6" x14ac:dyDescent="0.2">
      <c r="A3739">
        <v>3738</v>
      </c>
      <c r="B3739" s="1" t="s">
        <v>5657</v>
      </c>
      <c r="C3739" s="2">
        <v>41521</v>
      </c>
      <c r="D3739">
        <v>5</v>
      </c>
      <c r="E3739" s="1" t="s">
        <v>12709</v>
      </c>
      <c r="F3739" t="s">
        <v>4470</v>
      </c>
    </row>
    <row r="3740" spans="1:6" x14ac:dyDescent="0.2">
      <c r="A3740">
        <v>3739</v>
      </c>
      <c r="B3740" s="1" t="s">
        <v>5658</v>
      </c>
      <c r="C3740" s="2">
        <v>42087</v>
      </c>
      <c r="D3740">
        <v>5</v>
      </c>
      <c r="E3740" s="1" t="s">
        <v>5659</v>
      </c>
      <c r="F3740" t="s">
        <v>4470</v>
      </c>
    </row>
    <row r="3741" spans="1:6" x14ac:dyDescent="0.2">
      <c r="A3741">
        <v>3740</v>
      </c>
      <c r="B3741" s="1" t="s">
        <v>5660</v>
      </c>
      <c r="C3741" s="2">
        <v>42423</v>
      </c>
      <c r="D3741">
        <v>1</v>
      </c>
      <c r="E3741" s="1" t="s">
        <v>5661</v>
      </c>
      <c r="F3741" t="s">
        <v>4470</v>
      </c>
    </row>
    <row r="3742" spans="1:6" x14ac:dyDescent="0.2">
      <c r="A3742">
        <v>3741</v>
      </c>
      <c r="B3742" s="1" t="s">
        <v>14</v>
      </c>
      <c r="C3742" s="2">
        <v>41581</v>
      </c>
      <c r="D3742">
        <v>5</v>
      </c>
      <c r="E3742" s="1" t="s">
        <v>5662</v>
      </c>
      <c r="F3742" t="s">
        <v>4470</v>
      </c>
    </row>
    <row r="3743" spans="1:6" x14ac:dyDescent="0.2">
      <c r="A3743">
        <v>3742</v>
      </c>
      <c r="B3743" s="1" t="s">
        <v>5663</v>
      </c>
      <c r="C3743" s="2">
        <v>41321</v>
      </c>
      <c r="D3743">
        <v>5</v>
      </c>
      <c r="E3743" s="1" t="s">
        <v>12710</v>
      </c>
      <c r="F3743" t="s">
        <v>4470</v>
      </c>
    </row>
    <row r="3744" spans="1:6" x14ac:dyDescent="0.2">
      <c r="A3744">
        <v>3743</v>
      </c>
      <c r="B3744" s="1" t="s">
        <v>5664</v>
      </c>
      <c r="C3744" s="2">
        <v>41324</v>
      </c>
      <c r="D3744">
        <v>5</v>
      </c>
      <c r="E3744" s="1" t="s">
        <v>5665</v>
      </c>
      <c r="F3744" t="s">
        <v>4470</v>
      </c>
    </row>
    <row r="3745" spans="1:6" x14ac:dyDescent="0.2">
      <c r="A3745">
        <v>3744</v>
      </c>
      <c r="B3745" s="1" t="s">
        <v>5666</v>
      </c>
      <c r="C3745" s="2">
        <v>42069</v>
      </c>
      <c r="D3745">
        <v>5</v>
      </c>
      <c r="E3745" s="1" t="s">
        <v>5667</v>
      </c>
      <c r="F3745" t="s">
        <v>4470</v>
      </c>
    </row>
    <row r="3746" spans="1:6" x14ac:dyDescent="0.2">
      <c r="A3746">
        <v>3745</v>
      </c>
      <c r="B3746" s="1" t="s">
        <v>5668</v>
      </c>
      <c r="C3746" s="2">
        <v>41999</v>
      </c>
      <c r="D3746">
        <v>2</v>
      </c>
      <c r="E3746" s="1" t="s">
        <v>5669</v>
      </c>
      <c r="F3746" t="s">
        <v>4470</v>
      </c>
    </row>
    <row r="3747" spans="1:6" x14ac:dyDescent="0.2">
      <c r="A3747">
        <v>3746</v>
      </c>
      <c r="B3747" s="1" t="s">
        <v>5670</v>
      </c>
      <c r="C3747" s="2">
        <v>41574</v>
      </c>
      <c r="D3747">
        <v>2</v>
      </c>
      <c r="E3747" s="1" t="s">
        <v>5671</v>
      </c>
      <c r="F3747" t="s">
        <v>4470</v>
      </c>
    </row>
    <row r="3748" spans="1:6" x14ac:dyDescent="0.2">
      <c r="A3748">
        <v>3747</v>
      </c>
      <c r="B3748" s="1" t="s">
        <v>87</v>
      </c>
      <c r="C3748" s="2">
        <v>40853</v>
      </c>
      <c r="D3748">
        <v>1</v>
      </c>
      <c r="E3748" s="1" t="s">
        <v>12711</v>
      </c>
      <c r="F3748" t="s">
        <v>4470</v>
      </c>
    </row>
    <row r="3749" spans="1:6" x14ac:dyDescent="0.2">
      <c r="A3749">
        <v>3748</v>
      </c>
      <c r="B3749" s="1" t="s">
        <v>5672</v>
      </c>
      <c r="C3749" s="2">
        <v>42305</v>
      </c>
      <c r="D3749">
        <v>1</v>
      </c>
      <c r="E3749" s="1" t="s">
        <v>5673</v>
      </c>
      <c r="F3749" t="s">
        <v>4470</v>
      </c>
    </row>
    <row r="3750" spans="1:6" x14ac:dyDescent="0.2">
      <c r="A3750">
        <v>3749</v>
      </c>
      <c r="B3750" s="1" t="s">
        <v>5674</v>
      </c>
      <c r="C3750" s="2">
        <v>42062</v>
      </c>
      <c r="D3750">
        <v>5</v>
      </c>
      <c r="E3750" s="1" t="s">
        <v>12712</v>
      </c>
      <c r="F3750" t="s">
        <v>4470</v>
      </c>
    </row>
    <row r="3751" spans="1:6" x14ac:dyDescent="0.2">
      <c r="A3751">
        <v>3750</v>
      </c>
      <c r="B3751" s="1" t="s">
        <v>5675</v>
      </c>
      <c r="C3751" s="2">
        <v>42237</v>
      </c>
      <c r="D3751">
        <v>3</v>
      </c>
      <c r="E3751" s="1" t="s">
        <v>5676</v>
      </c>
      <c r="F3751" t="s">
        <v>4470</v>
      </c>
    </row>
    <row r="3752" spans="1:6" x14ac:dyDescent="0.2">
      <c r="A3752">
        <v>3751</v>
      </c>
      <c r="B3752" s="1" t="s">
        <v>5677</v>
      </c>
      <c r="C3752" s="2">
        <v>41166</v>
      </c>
      <c r="D3752">
        <v>1</v>
      </c>
      <c r="E3752" s="1" t="s">
        <v>12713</v>
      </c>
      <c r="F3752" t="s">
        <v>4470</v>
      </c>
    </row>
    <row r="3753" spans="1:6" x14ac:dyDescent="0.2">
      <c r="A3753">
        <v>3752</v>
      </c>
      <c r="B3753" s="1" t="s">
        <v>5678</v>
      </c>
      <c r="C3753" s="2">
        <v>42550</v>
      </c>
      <c r="D3753">
        <v>1</v>
      </c>
      <c r="E3753" s="1" t="s">
        <v>5679</v>
      </c>
      <c r="F3753" t="s">
        <v>4470</v>
      </c>
    </row>
    <row r="3754" spans="1:6" x14ac:dyDescent="0.2">
      <c r="A3754">
        <v>3753</v>
      </c>
      <c r="B3754" s="1" t="s">
        <v>5680</v>
      </c>
      <c r="C3754" s="2">
        <v>41813</v>
      </c>
      <c r="D3754">
        <v>5</v>
      </c>
      <c r="E3754" s="1" t="s">
        <v>12714</v>
      </c>
      <c r="F3754" t="s">
        <v>4470</v>
      </c>
    </row>
    <row r="3755" spans="1:6" x14ac:dyDescent="0.2">
      <c r="A3755">
        <v>3754</v>
      </c>
      <c r="B3755" s="1" t="s">
        <v>5681</v>
      </c>
      <c r="C3755" s="2">
        <v>41693</v>
      </c>
      <c r="D3755">
        <v>5</v>
      </c>
      <c r="E3755" s="1" t="s">
        <v>5682</v>
      </c>
      <c r="F3755" t="s">
        <v>4470</v>
      </c>
    </row>
    <row r="3756" spans="1:6" x14ac:dyDescent="0.2">
      <c r="A3756">
        <v>3755</v>
      </c>
      <c r="B3756" s="1" t="s">
        <v>5683</v>
      </c>
      <c r="C3756" s="2">
        <v>43891</v>
      </c>
      <c r="D3756">
        <v>2</v>
      </c>
      <c r="E3756" s="1" t="s">
        <v>5684</v>
      </c>
      <c r="F3756" t="s">
        <v>4470</v>
      </c>
    </row>
    <row r="3757" spans="1:6" x14ac:dyDescent="0.2">
      <c r="A3757">
        <v>3756</v>
      </c>
      <c r="B3757" s="1" t="s">
        <v>5685</v>
      </c>
      <c r="C3757" s="2">
        <v>42623</v>
      </c>
      <c r="D3757">
        <v>2</v>
      </c>
      <c r="E3757" s="1" t="s">
        <v>5686</v>
      </c>
      <c r="F3757" t="s">
        <v>4470</v>
      </c>
    </row>
    <row r="3758" spans="1:6" x14ac:dyDescent="0.2">
      <c r="A3758">
        <v>3757</v>
      </c>
      <c r="B3758" s="1" t="s">
        <v>5687</v>
      </c>
      <c r="C3758" s="2">
        <v>40945</v>
      </c>
      <c r="D3758">
        <v>1</v>
      </c>
      <c r="E3758" s="1" t="s">
        <v>12715</v>
      </c>
      <c r="F3758" t="s">
        <v>4470</v>
      </c>
    </row>
    <row r="3759" spans="1:6" x14ac:dyDescent="0.2">
      <c r="A3759">
        <v>3758</v>
      </c>
      <c r="B3759" s="1" t="s">
        <v>5688</v>
      </c>
      <c r="C3759" s="2">
        <v>43152</v>
      </c>
      <c r="D3759">
        <v>5</v>
      </c>
      <c r="E3759" s="1" t="s">
        <v>5689</v>
      </c>
      <c r="F3759" t="s">
        <v>4470</v>
      </c>
    </row>
    <row r="3760" spans="1:6" x14ac:dyDescent="0.2">
      <c r="A3760">
        <v>3759</v>
      </c>
      <c r="B3760" s="1" t="s">
        <v>5690</v>
      </c>
      <c r="C3760" s="2">
        <v>40925</v>
      </c>
      <c r="D3760">
        <v>2</v>
      </c>
      <c r="E3760" s="1" t="s">
        <v>12716</v>
      </c>
      <c r="F3760" t="s">
        <v>4470</v>
      </c>
    </row>
    <row r="3761" spans="1:6" x14ac:dyDescent="0.2">
      <c r="A3761">
        <v>3760</v>
      </c>
      <c r="B3761" s="1" t="s">
        <v>5691</v>
      </c>
      <c r="C3761" s="2">
        <v>41413</v>
      </c>
      <c r="D3761">
        <v>5</v>
      </c>
      <c r="E3761" s="1" t="s">
        <v>12717</v>
      </c>
      <c r="F3761" t="s">
        <v>4470</v>
      </c>
    </row>
    <row r="3762" spans="1:6" x14ac:dyDescent="0.2">
      <c r="A3762">
        <v>3761</v>
      </c>
      <c r="B3762" s="1" t="s">
        <v>5692</v>
      </c>
      <c r="C3762" s="2">
        <v>41701</v>
      </c>
      <c r="D3762">
        <v>5</v>
      </c>
      <c r="E3762" s="1" t="s">
        <v>5693</v>
      </c>
      <c r="F3762" t="s">
        <v>4470</v>
      </c>
    </row>
    <row r="3763" spans="1:6" x14ac:dyDescent="0.2">
      <c r="A3763">
        <v>3762</v>
      </c>
      <c r="B3763" s="1" t="s">
        <v>623</v>
      </c>
      <c r="C3763" s="2">
        <v>41837</v>
      </c>
      <c r="D3763">
        <v>5</v>
      </c>
      <c r="E3763" s="1" t="s">
        <v>5694</v>
      </c>
      <c r="F3763" t="s">
        <v>4470</v>
      </c>
    </row>
    <row r="3764" spans="1:6" x14ac:dyDescent="0.2">
      <c r="A3764">
        <v>3763</v>
      </c>
      <c r="B3764" s="1" t="s">
        <v>5695</v>
      </c>
      <c r="C3764" s="2">
        <v>41502</v>
      </c>
      <c r="D3764">
        <v>5</v>
      </c>
      <c r="E3764" s="1" t="s">
        <v>5696</v>
      </c>
      <c r="F3764" t="s">
        <v>4470</v>
      </c>
    </row>
    <row r="3765" spans="1:6" x14ac:dyDescent="0.2">
      <c r="A3765">
        <v>3764</v>
      </c>
      <c r="B3765" s="1" t="s">
        <v>34</v>
      </c>
      <c r="C3765" s="2">
        <v>41926</v>
      </c>
      <c r="D3765">
        <v>5</v>
      </c>
      <c r="E3765" s="1" t="s">
        <v>5697</v>
      </c>
      <c r="F3765" t="s">
        <v>4470</v>
      </c>
    </row>
    <row r="3766" spans="1:6" x14ac:dyDescent="0.2">
      <c r="A3766">
        <v>3765</v>
      </c>
      <c r="B3766" s="1" t="s">
        <v>2190</v>
      </c>
      <c r="C3766" s="2">
        <v>44107</v>
      </c>
      <c r="D3766">
        <v>1</v>
      </c>
      <c r="E3766" s="1" t="s">
        <v>5698</v>
      </c>
      <c r="F3766" t="s">
        <v>4470</v>
      </c>
    </row>
    <row r="3767" spans="1:6" x14ac:dyDescent="0.2">
      <c r="A3767">
        <v>3766</v>
      </c>
      <c r="B3767" s="1" t="s">
        <v>5699</v>
      </c>
      <c r="C3767" s="2">
        <v>41248</v>
      </c>
      <c r="D3767">
        <v>5</v>
      </c>
      <c r="E3767" s="1" t="s">
        <v>12718</v>
      </c>
      <c r="F3767" t="s">
        <v>4470</v>
      </c>
    </row>
    <row r="3768" spans="1:6" x14ac:dyDescent="0.2">
      <c r="A3768">
        <v>3767</v>
      </c>
      <c r="B3768" s="1" t="s">
        <v>5700</v>
      </c>
      <c r="C3768" s="2">
        <v>41371</v>
      </c>
      <c r="D3768">
        <v>5</v>
      </c>
      <c r="E3768" s="1" t="s">
        <v>12719</v>
      </c>
      <c r="F3768" t="s">
        <v>4470</v>
      </c>
    </row>
    <row r="3769" spans="1:6" x14ac:dyDescent="0.2">
      <c r="A3769">
        <v>3768</v>
      </c>
      <c r="B3769" s="1" t="s">
        <v>5701</v>
      </c>
      <c r="C3769" s="2">
        <v>41889</v>
      </c>
      <c r="D3769">
        <v>5</v>
      </c>
      <c r="E3769" s="1" t="s">
        <v>12720</v>
      </c>
      <c r="F3769" t="s">
        <v>4470</v>
      </c>
    </row>
    <row r="3770" spans="1:6" x14ac:dyDescent="0.2">
      <c r="A3770">
        <v>3769</v>
      </c>
      <c r="B3770" s="1" t="s">
        <v>5702</v>
      </c>
      <c r="C3770" s="2">
        <v>41314</v>
      </c>
      <c r="D3770">
        <v>2</v>
      </c>
      <c r="E3770" s="1" t="s">
        <v>5703</v>
      </c>
      <c r="F3770" t="s">
        <v>4470</v>
      </c>
    </row>
    <row r="3771" spans="1:6" x14ac:dyDescent="0.2">
      <c r="A3771">
        <v>3770</v>
      </c>
      <c r="B3771" s="1" t="s">
        <v>5704</v>
      </c>
      <c r="C3771" s="2">
        <v>42528</v>
      </c>
      <c r="D3771">
        <v>3</v>
      </c>
      <c r="E3771" s="1" t="s">
        <v>1720</v>
      </c>
      <c r="F3771" t="s">
        <v>4470</v>
      </c>
    </row>
    <row r="3772" spans="1:6" x14ac:dyDescent="0.2">
      <c r="A3772">
        <v>3771</v>
      </c>
      <c r="B3772" s="1" t="s">
        <v>5705</v>
      </c>
      <c r="C3772" s="2">
        <v>41384</v>
      </c>
      <c r="D3772">
        <v>2</v>
      </c>
      <c r="E3772" s="1" t="s">
        <v>5706</v>
      </c>
      <c r="F3772" t="s">
        <v>4470</v>
      </c>
    </row>
    <row r="3773" spans="1:6" x14ac:dyDescent="0.2">
      <c r="A3773">
        <v>3772</v>
      </c>
      <c r="B3773" s="1" t="s">
        <v>5707</v>
      </c>
      <c r="C3773" s="2">
        <v>41326</v>
      </c>
      <c r="D3773">
        <v>5</v>
      </c>
      <c r="E3773" s="1" t="s">
        <v>12721</v>
      </c>
      <c r="F3773" t="s">
        <v>4470</v>
      </c>
    </row>
    <row r="3774" spans="1:6" x14ac:dyDescent="0.2">
      <c r="A3774">
        <v>3773</v>
      </c>
      <c r="B3774" s="1" t="s">
        <v>5708</v>
      </c>
      <c r="C3774" s="2">
        <v>41660</v>
      </c>
      <c r="D3774">
        <v>5</v>
      </c>
      <c r="E3774" s="1" t="s">
        <v>5709</v>
      </c>
      <c r="F3774" t="s">
        <v>4470</v>
      </c>
    </row>
    <row r="3775" spans="1:6" x14ac:dyDescent="0.2">
      <c r="A3775">
        <v>3774</v>
      </c>
      <c r="B3775" s="1" t="s">
        <v>5710</v>
      </c>
      <c r="C3775" s="2">
        <v>40881</v>
      </c>
      <c r="D3775">
        <v>5</v>
      </c>
      <c r="E3775" s="1" t="s">
        <v>5711</v>
      </c>
      <c r="F3775" t="s">
        <v>4470</v>
      </c>
    </row>
    <row r="3776" spans="1:6" x14ac:dyDescent="0.2">
      <c r="A3776">
        <v>3775</v>
      </c>
      <c r="B3776" s="1" t="s">
        <v>5712</v>
      </c>
      <c r="C3776" s="2">
        <v>41634</v>
      </c>
      <c r="D3776">
        <v>5</v>
      </c>
      <c r="E3776" s="1" t="s">
        <v>5713</v>
      </c>
      <c r="F3776" t="s">
        <v>4470</v>
      </c>
    </row>
    <row r="3777" spans="1:6" x14ac:dyDescent="0.2">
      <c r="A3777">
        <v>3776</v>
      </c>
      <c r="B3777" s="1" t="s">
        <v>5714</v>
      </c>
      <c r="C3777" s="2">
        <v>40928</v>
      </c>
      <c r="D3777">
        <v>1</v>
      </c>
      <c r="E3777" s="1" t="s">
        <v>12722</v>
      </c>
      <c r="F3777" t="s">
        <v>4470</v>
      </c>
    </row>
    <row r="3778" spans="1:6" x14ac:dyDescent="0.2">
      <c r="A3778">
        <v>3777</v>
      </c>
      <c r="B3778" s="1" t="s">
        <v>5715</v>
      </c>
      <c r="C3778" s="2">
        <v>42333</v>
      </c>
      <c r="D3778">
        <v>3</v>
      </c>
      <c r="E3778" s="1" t="s">
        <v>5716</v>
      </c>
      <c r="F3778" t="s">
        <v>4470</v>
      </c>
    </row>
    <row r="3779" spans="1:6" x14ac:dyDescent="0.2">
      <c r="A3779">
        <v>3778</v>
      </c>
      <c r="B3779" s="1" t="s">
        <v>5717</v>
      </c>
      <c r="C3779" s="2">
        <v>42053</v>
      </c>
      <c r="D3779">
        <v>5</v>
      </c>
      <c r="E3779" s="1" t="s">
        <v>5718</v>
      </c>
      <c r="F3779" t="s">
        <v>4470</v>
      </c>
    </row>
    <row r="3780" spans="1:6" x14ac:dyDescent="0.2">
      <c r="A3780">
        <v>3779</v>
      </c>
      <c r="B3780" s="1" t="s">
        <v>5719</v>
      </c>
      <c r="C3780" s="2">
        <v>42262</v>
      </c>
      <c r="D3780">
        <v>1</v>
      </c>
      <c r="E3780" s="1" t="s">
        <v>12723</v>
      </c>
      <c r="F3780" t="s">
        <v>4470</v>
      </c>
    </row>
    <row r="3781" spans="1:6" x14ac:dyDescent="0.2">
      <c r="A3781">
        <v>3780</v>
      </c>
      <c r="B3781" s="1" t="s">
        <v>5720</v>
      </c>
      <c r="C3781" s="2">
        <v>41304</v>
      </c>
      <c r="D3781">
        <v>5</v>
      </c>
      <c r="E3781" s="1" t="s">
        <v>12724</v>
      </c>
      <c r="F3781" t="s">
        <v>4470</v>
      </c>
    </row>
    <row r="3782" spans="1:6" x14ac:dyDescent="0.2">
      <c r="A3782">
        <v>3781</v>
      </c>
      <c r="B3782" s="1" t="s">
        <v>5721</v>
      </c>
      <c r="C3782" s="2">
        <v>40856</v>
      </c>
      <c r="D3782">
        <v>2</v>
      </c>
      <c r="E3782" s="1" t="s">
        <v>12725</v>
      </c>
      <c r="F3782" t="s">
        <v>4470</v>
      </c>
    </row>
    <row r="3783" spans="1:6" x14ac:dyDescent="0.2">
      <c r="A3783">
        <v>3782</v>
      </c>
      <c r="B3783" s="1" t="s">
        <v>5722</v>
      </c>
      <c r="C3783" s="2">
        <v>42044</v>
      </c>
      <c r="D3783">
        <v>5</v>
      </c>
      <c r="E3783" s="1" t="s">
        <v>5723</v>
      </c>
      <c r="F3783" t="s">
        <v>4470</v>
      </c>
    </row>
    <row r="3784" spans="1:6" x14ac:dyDescent="0.2">
      <c r="A3784">
        <v>3783</v>
      </c>
      <c r="B3784" s="1" t="s">
        <v>14</v>
      </c>
      <c r="C3784" s="2">
        <v>41603</v>
      </c>
      <c r="D3784">
        <v>5</v>
      </c>
      <c r="E3784" s="1" t="s">
        <v>12726</v>
      </c>
      <c r="F3784" t="s">
        <v>4470</v>
      </c>
    </row>
    <row r="3785" spans="1:6" x14ac:dyDescent="0.2">
      <c r="A3785">
        <v>3784</v>
      </c>
      <c r="B3785" s="1" t="s">
        <v>5724</v>
      </c>
      <c r="C3785" s="2">
        <v>42934</v>
      </c>
      <c r="D3785">
        <v>5</v>
      </c>
      <c r="E3785" s="1" t="s">
        <v>5725</v>
      </c>
      <c r="F3785" t="s">
        <v>4470</v>
      </c>
    </row>
    <row r="3786" spans="1:6" x14ac:dyDescent="0.2">
      <c r="A3786">
        <v>3785</v>
      </c>
      <c r="B3786" s="1" t="s">
        <v>5726</v>
      </c>
      <c r="C3786" s="2">
        <v>42136</v>
      </c>
      <c r="D3786">
        <v>5</v>
      </c>
      <c r="E3786" s="1" t="s">
        <v>5727</v>
      </c>
      <c r="F3786" t="s">
        <v>4470</v>
      </c>
    </row>
    <row r="3787" spans="1:6" x14ac:dyDescent="0.2">
      <c r="A3787">
        <v>3786</v>
      </c>
      <c r="B3787" s="1" t="s">
        <v>5728</v>
      </c>
      <c r="C3787" s="2">
        <v>44707</v>
      </c>
      <c r="D3787">
        <v>5</v>
      </c>
      <c r="E3787" s="1" t="s">
        <v>5729</v>
      </c>
      <c r="F3787" t="s">
        <v>4470</v>
      </c>
    </row>
    <row r="3788" spans="1:6" x14ac:dyDescent="0.2">
      <c r="A3788">
        <v>3787</v>
      </c>
      <c r="B3788" s="1" t="s">
        <v>5730</v>
      </c>
      <c r="C3788" s="2">
        <v>41905</v>
      </c>
      <c r="D3788">
        <v>5</v>
      </c>
      <c r="E3788" s="1" t="s">
        <v>5731</v>
      </c>
      <c r="F3788" t="s">
        <v>4470</v>
      </c>
    </row>
    <row r="3789" spans="1:6" x14ac:dyDescent="0.2">
      <c r="A3789">
        <v>3788</v>
      </c>
      <c r="B3789" s="1" t="s">
        <v>5732</v>
      </c>
      <c r="C3789" s="2">
        <v>42004</v>
      </c>
      <c r="D3789">
        <v>2</v>
      </c>
      <c r="E3789" s="1" t="s">
        <v>12727</v>
      </c>
      <c r="F3789" t="s">
        <v>4470</v>
      </c>
    </row>
    <row r="3790" spans="1:6" x14ac:dyDescent="0.2">
      <c r="A3790">
        <v>3789</v>
      </c>
      <c r="B3790" s="1" t="s">
        <v>5733</v>
      </c>
      <c r="C3790" s="2">
        <v>42709</v>
      </c>
      <c r="D3790">
        <v>5</v>
      </c>
      <c r="E3790" s="1" t="s">
        <v>5734</v>
      </c>
      <c r="F3790" t="s">
        <v>4470</v>
      </c>
    </row>
    <row r="3791" spans="1:6" x14ac:dyDescent="0.2">
      <c r="A3791">
        <v>3790</v>
      </c>
      <c r="B3791" s="3" t="s">
        <v>11606</v>
      </c>
      <c r="C3791" s="2">
        <v>41894</v>
      </c>
      <c r="D3791">
        <v>1</v>
      </c>
      <c r="E3791" s="1" t="s">
        <v>5735</v>
      </c>
      <c r="F3791" t="s">
        <v>4470</v>
      </c>
    </row>
    <row r="3792" spans="1:6" x14ac:dyDescent="0.2">
      <c r="A3792">
        <v>3791</v>
      </c>
      <c r="B3792" s="1" t="s">
        <v>5736</v>
      </c>
      <c r="C3792" s="2">
        <v>41526</v>
      </c>
      <c r="D3792">
        <v>5</v>
      </c>
      <c r="E3792" s="1" t="s">
        <v>5737</v>
      </c>
      <c r="F3792" t="s">
        <v>4470</v>
      </c>
    </row>
    <row r="3793" spans="1:6" x14ac:dyDescent="0.2">
      <c r="A3793">
        <v>3792</v>
      </c>
      <c r="B3793" s="1" t="s">
        <v>5738</v>
      </c>
      <c r="C3793" s="2">
        <v>41009</v>
      </c>
      <c r="D3793">
        <v>5</v>
      </c>
      <c r="E3793" s="1" t="s">
        <v>12728</v>
      </c>
      <c r="F3793" t="s">
        <v>4470</v>
      </c>
    </row>
    <row r="3794" spans="1:6" x14ac:dyDescent="0.2">
      <c r="A3794">
        <v>3793</v>
      </c>
      <c r="B3794" s="1" t="s">
        <v>227</v>
      </c>
      <c r="C3794" s="2">
        <v>42923</v>
      </c>
      <c r="D3794">
        <v>5</v>
      </c>
      <c r="E3794" s="1" t="s">
        <v>5739</v>
      </c>
      <c r="F3794" t="s">
        <v>4470</v>
      </c>
    </row>
    <row r="3795" spans="1:6" x14ac:dyDescent="0.2">
      <c r="A3795">
        <v>3794</v>
      </c>
      <c r="B3795" s="1" t="s">
        <v>14</v>
      </c>
      <c r="C3795" s="2">
        <v>41580</v>
      </c>
      <c r="D3795">
        <v>5</v>
      </c>
      <c r="E3795" s="1" t="s">
        <v>5740</v>
      </c>
      <c r="F3795" t="s">
        <v>4470</v>
      </c>
    </row>
    <row r="3796" spans="1:6" x14ac:dyDescent="0.2">
      <c r="A3796">
        <v>3795</v>
      </c>
      <c r="B3796" s="1" t="s">
        <v>5741</v>
      </c>
      <c r="C3796" s="2">
        <v>42061</v>
      </c>
      <c r="D3796">
        <v>5</v>
      </c>
      <c r="E3796" s="1" t="s">
        <v>5742</v>
      </c>
      <c r="F3796" t="s">
        <v>4470</v>
      </c>
    </row>
    <row r="3797" spans="1:6" x14ac:dyDescent="0.2">
      <c r="A3797">
        <v>3796</v>
      </c>
      <c r="B3797" s="1" t="s">
        <v>5743</v>
      </c>
      <c r="C3797" s="2">
        <v>41920</v>
      </c>
      <c r="D3797">
        <v>1</v>
      </c>
      <c r="E3797" s="1" t="s">
        <v>5744</v>
      </c>
      <c r="F3797" t="s">
        <v>4470</v>
      </c>
    </row>
    <row r="3798" spans="1:6" x14ac:dyDescent="0.2">
      <c r="A3798">
        <v>3797</v>
      </c>
      <c r="B3798" s="1" t="s">
        <v>5745</v>
      </c>
      <c r="C3798" s="2">
        <v>41951</v>
      </c>
      <c r="D3798">
        <v>5</v>
      </c>
      <c r="E3798" s="1" t="s">
        <v>5746</v>
      </c>
      <c r="F3798" t="s">
        <v>4470</v>
      </c>
    </row>
    <row r="3799" spans="1:6" x14ac:dyDescent="0.2">
      <c r="A3799">
        <v>3798</v>
      </c>
      <c r="B3799" s="1" t="s">
        <v>5747</v>
      </c>
      <c r="C3799" s="2">
        <v>41504</v>
      </c>
      <c r="D3799">
        <v>5</v>
      </c>
      <c r="E3799" s="1" t="s">
        <v>5748</v>
      </c>
      <c r="F3799" t="s">
        <v>4470</v>
      </c>
    </row>
    <row r="3800" spans="1:6" x14ac:dyDescent="0.2">
      <c r="A3800">
        <v>3799</v>
      </c>
      <c r="B3800" s="1" t="s">
        <v>5749</v>
      </c>
      <c r="C3800" s="2">
        <v>41248</v>
      </c>
      <c r="D3800">
        <v>1</v>
      </c>
      <c r="E3800" s="1" t="s">
        <v>12729</v>
      </c>
      <c r="F3800" t="s">
        <v>4470</v>
      </c>
    </row>
    <row r="3801" spans="1:6" x14ac:dyDescent="0.2">
      <c r="A3801">
        <v>3800</v>
      </c>
      <c r="B3801" s="1" t="s">
        <v>5750</v>
      </c>
      <c r="C3801" s="2">
        <v>41607</v>
      </c>
      <c r="D3801">
        <v>5</v>
      </c>
      <c r="E3801" s="1" t="s">
        <v>5751</v>
      </c>
      <c r="F3801" t="s">
        <v>4470</v>
      </c>
    </row>
    <row r="3802" spans="1:6" x14ac:dyDescent="0.2">
      <c r="A3802">
        <v>3801</v>
      </c>
      <c r="B3802" s="1" t="s">
        <v>5752</v>
      </c>
      <c r="C3802" s="2">
        <v>42724</v>
      </c>
      <c r="D3802">
        <v>5</v>
      </c>
      <c r="E3802" s="1" t="s">
        <v>5753</v>
      </c>
      <c r="F3802" t="s">
        <v>4470</v>
      </c>
    </row>
    <row r="3803" spans="1:6" x14ac:dyDescent="0.2">
      <c r="A3803">
        <v>3802</v>
      </c>
      <c r="B3803" s="1" t="s">
        <v>1945</v>
      </c>
      <c r="C3803" s="2">
        <v>42041</v>
      </c>
      <c r="D3803">
        <v>5</v>
      </c>
      <c r="E3803" s="1" t="s">
        <v>5754</v>
      </c>
      <c r="F3803" t="s">
        <v>4470</v>
      </c>
    </row>
    <row r="3804" spans="1:6" x14ac:dyDescent="0.2">
      <c r="A3804">
        <v>3803</v>
      </c>
      <c r="B3804" s="1" t="s">
        <v>5755</v>
      </c>
      <c r="C3804" s="2">
        <v>41328</v>
      </c>
      <c r="D3804">
        <v>5</v>
      </c>
      <c r="E3804" s="1" t="s">
        <v>5756</v>
      </c>
      <c r="F3804" t="s">
        <v>4470</v>
      </c>
    </row>
    <row r="3805" spans="1:6" x14ac:dyDescent="0.2">
      <c r="A3805">
        <v>3804</v>
      </c>
      <c r="B3805" s="1" t="s">
        <v>5757</v>
      </c>
      <c r="C3805" s="2">
        <v>42838</v>
      </c>
      <c r="D3805">
        <v>5</v>
      </c>
      <c r="E3805" s="1" t="s">
        <v>5758</v>
      </c>
      <c r="F3805" t="s">
        <v>4470</v>
      </c>
    </row>
    <row r="3806" spans="1:6" x14ac:dyDescent="0.2">
      <c r="A3806">
        <v>3805</v>
      </c>
      <c r="B3806" s="1" t="s">
        <v>5759</v>
      </c>
      <c r="C3806" s="2">
        <v>41446</v>
      </c>
      <c r="D3806">
        <v>2</v>
      </c>
      <c r="E3806" s="1" t="s">
        <v>12730</v>
      </c>
      <c r="F3806" t="s">
        <v>4470</v>
      </c>
    </row>
    <row r="3807" spans="1:6" x14ac:dyDescent="0.2">
      <c r="A3807">
        <v>3806</v>
      </c>
      <c r="B3807" s="1" t="s">
        <v>5760</v>
      </c>
      <c r="C3807" s="2">
        <v>42339</v>
      </c>
      <c r="D3807">
        <v>5</v>
      </c>
      <c r="E3807" s="1" t="s">
        <v>5761</v>
      </c>
      <c r="F3807" t="s">
        <v>4470</v>
      </c>
    </row>
    <row r="3808" spans="1:6" x14ac:dyDescent="0.2">
      <c r="A3808">
        <v>3807</v>
      </c>
      <c r="B3808" s="1" t="s">
        <v>5762</v>
      </c>
      <c r="C3808" s="2">
        <v>42244</v>
      </c>
      <c r="D3808">
        <v>2</v>
      </c>
      <c r="E3808" s="1" t="s">
        <v>5763</v>
      </c>
      <c r="F3808" t="s">
        <v>4470</v>
      </c>
    </row>
    <row r="3809" spans="1:6" x14ac:dyDescent="0.2">
      <c r="A3809">
        <v>3808</v>
      </c>
      <c r="B3809" s="1" t="s">
        <v>5764</v>
      </c>
      <c r="C3809" s="2">
        <v>41312</v>
      </c>
      <c r="D3809">
        <v>5</v>
      </c>
      <c r="E3809" s="1" t="s">
        <v>5765</v>
      </c>
      <c r="F3809" t="s">
        <v>4470</v>
      </c>
    </row>
    <row r="3810" spans="1:6" x14ac:dyDescent="0.2">
      <c r="A3810">
        <v>3809</v>
      </c>
      <c r="B3810" s="1" t="s">
        <v>5766</v>
      </c>
      <c r="C3810" s="2">
        <v>41533</v>
      </c>
      <c r="D3810">
        <v>2</v>
      </c>
      <c r="E3810" s="1" t="s">
        <v>5767</v>
      </c>
      <c r="F3810" t="s">
        <v>4470</v>
      </c>
    </row>
    <row r="3811" spans="1:6" x14ac:dyDescent="0.2">
      <c r="A3811">
        <v>3810</v>
      </c>
      <c r="B3811" s="1" t="s">
        <v>5768</v>
      </c>
      <c r="C3811" s="2">
        <v>42450</v>
      </c>
      <c r="D3811">
        <v>5</v>
      </c>
      <c r="E3811" s="1" t="s">
        <v>5769</v>
      </c>
      <c r="F3811" t="s">
        <v>4470</v>
      </c>
    </row>
    <row r="3812" spans="1:6" x14ac:dyDescent="0.2">
      <c r="A3812">
        <v>3811</v>
      </c>
      <c r="B3812" s="1" t="s">
        <v>5770</v>
      </c>
      <c r="C3812" s="2">
        <v>41631</v>
      </c>
      <c r="D3812">
        <v>5</v>
      </c>
      <c r="E3812" s="1" t="s">
        <v>5771</v>
      </c>
      <c r="F3812" t="s">
        <v>4470</v>
      </c>
    </row>
    <row r="3813" spans="1:6" x14ac:dyDescent="0.2">
      <c r="A3813">
        <v>3812</v>
      </c>
      <c r="B3813" s="1" t="s">
        <v>5772</v>
      </c>
      <c r="C3813" s="2">
        <v>41786</v>
      </c>
      <c r="D3813">
        <v>2</v>
      </c>
      <c r="E3813" s="1" t="s">
        <v>12731</v>
      </c>
      <c r="F3813" t="s">
        <v>4470</v>
      </c>
    </row>
    <row r="3814" spans="1:6" x14ac:dyDescent="0.2">
      <c r="A3814">
        <v>3813</v>
      </c>
      <c r="B3814" s="1" t="s">
        <v>5773</v>
      </c>
      <c r="C3814" s="2">
        <v>41466</v>
      </c>
      <c r="D3814">
        <v>2</v>
      </c>
      <c r="E3814" s="1" t="s">
        <v>12732</v>
      </c>
      <c r="F3814" t="s">
        <v>4470</v>
      </c>
    </row>
    <row r="3815" spans="1:6" x14ac:dyDescent="0.2">
      <c r="A3815">
        <v>3814</v>
      </c>
      <c r="B3815" s="1" t="s">
        <v>5774</v>
      </c>
      <c r="C3815" s="2">
        <v>40942</v>
      </c>
      <c r="D3815">
        <v>5</v>
      </c>
      <c r="E3815" s="1" t="s">
        <v>5775</v>
      </c>
      <c r="F3815" t="s">
        <v>4470</v>
      </c>
    </row>
    <row r="3816" spans="1:6" x14ac:dyDescent="0.2">
      <c r="A3816">
        <v>3815</v>
      </c>
      <c r="B3816" s="1" t="s">
        <v>5776</v>
      </c>
      <c r="C3816" s="2">
        <v>41603</v>
      </c>
      <c r="D3816">
        <v>5</v>
      </c>
      <c r="E3816" s="1" t="s">
        <v>5777</v>
      </c>
      <c r="F3816" t="s">
        <v>4470</v>
      </c>
    </row>
    <row r="3817" spans="1:6" x14ac:dyDescent="0.2">
      <c r="A3817">
        <v>3816</v>
      </c>
      <c r="B3817" s="1" t="s">
        <v>14</v>
      </c>
      <c r="C3817" s="2">
        <v>42540</v>
      </c>
      <c r="D3817">
        <v>5</v>
      </c>
      <c r="E3817" s="1" t="s">
        <v>5778</v>
      </c>
      <c r="F3817" t="s">
        <v>4470</v>
      </c>
    </row>
    <row r="3818" spans="1:6" x14ac:dyDescent="0.2">
      <c r="A3818">
        <v>3817</v>
      </c>
      <c r="B3818" s="1" t="s">
        <v>5779</v>
      </c>
      <c r="C3818" s="2">
        <v>42965</v>
      </c>
      <c r="D3818">
        <v>5</v>
      </c>
      <c r="E3818" s="1" t="s">
        <v>5780</v>
      </c>
      <c r="F3818" t="s">
        <v>4470</v>
      </c>
    </row>
    <row r="3819" spans="1:6" x14ac:dyDescent="0.2">
      <c r="A3819">
        <v>3818</v>
      </c>
      <c r="B3819" s="1" t="s">
        <v>5781</v>
      </c>
      <c r="C3819" s="2">
        <v>41865</v>
      </c>
      <c r="D3819">
        <v>2</v>
      </c>
      <c r="E3819" s="1" t="s">
        <v>5782</v>
      </c>
      <c r="F3819" t="s">
        <v>4470</v>
      </c>
    </row>
    <row r="3820" spans="1:6" x14ac:dyDescent="0.2">
      <c r="A3820">
        <v>3819</v>
      </c>
      <c r="B3820" s="1" t="s">
        <v>5783</v>
      </c>
      <c r="C3820" s="2">
        <v>42593</v>
      </c>
      <c r="D3820">
        <v>5</v>
      </c>
      <c r="E3820" s="1" t="s">
        <v>12733</v>
      </c>
      <c r="F3820" t="s">
        <v>4470</v>
      </c>
    </row>
    <row r="3821" spans="1:6" x14ac:dyDescent="0.2">
      <c r="A3821">
        <v>3820</v>
      </c>
      <c r="B3821" s="1" t="s">
        <v>5784</v>
      </c>
      <c r="C3821" s="2">
        <v>41407</v>
      </c>
      <c r="D3821">
        <v>1</v>
      </c>
      <c r="E3821" s="1" t="s">
        <v>11338</v>
      </c>
      <c r="F3821" t="s">
        <v>4470</v>
      </c>
    </row>
    <row r="3822" spans="1:6" x14ac:dyDescent="0.2">
      <c r="A3822">
        <v>3821</v>
      </c>
      <c r="B3822" s="1" t="s">
        <v>5785</v>
      </c>
      <c r="C3822" s="2">
        <v>41980</v>
      </c>
      <c r="D3822">
        <v>5</v>
      </c>
      <c r="E3822" s="1" t="s">
        <v>5786</v>
      </c>
      <c r="F3822" t="s">
        <v>4470</v>
      </c>
    </row>
    <row r="3823" spans="1:6" x14ac:dyDescent="0.2">
      <c r="A3823">
        <v>3822</v>
      </c>
      <c r="B3823" s="1" t="s">
        <v>5787</v>
      </c>
      <c r="C3823" s="2">
        <v>41315</v>
      </c>
      <c r="D3823">
        <v>5</v>
      </c>
      <c r="E3823" s="1" t="s">
        <v>5788</v>
      </c>
      <c r="F3823" t="s">
        <v>4470</v>
      </c>
    </row>
    <row r="3824" spans="1:6" x14ac:dyDescent="0.2">
      <c r="A3824">
        <v>3823</v>
      </c>
      <c r="B3824" s="1" t="s">
        <v>4113</v>
      </c>
      <c r="C3824" s="2">
        <v>41862</v>
      </c>
      <c r="D3824">
        <v>5</v>
      </c>
      <c r="E3824" s="1" t="s">
        <v>12734</v>
      </c>
      <c r="F3824" t="s">
        <v>4470</v>
      </c>
    </row>
    <row r="3825" spans="1:6" x14ac:dyDescent="0.2">
      <c r="A3825">
        <v>3824</v>
      </c>
      <c r="B3825" s="1" t="s">
        <v>5789</v>
      </c>
      <c r="C3825" s="2">
        <v>41420</v>
      </c>
      <c r="D3825">
        <v>5</v>
      </c>
      <c r="E3825" s="1" t="s">
        <v>5790</v>
      </c>
      <c r="F3825" t="s">
        <v>4470</v>
      </c>
    </row>
    <row r="3826" spans="1:6" x14ac:dyDescent="0.2">
      <c r="A3826">
        <v>3825</v>
      </c>
      <c r="B3826" s="1" t="s">
        <v>14</v>
      </c>
      <c r="C3826" s="2">
        <v>43062</v>
      </c>
      <c r="D3826">
        <v>5</v>
      </c>
      <c r="E3826" s="1" t="s">
        <v>5791</v>
      </c>
      <c r="F3826" t="s">
        <v>4470</v>
      </c>
    </row>
    <row r="3827" spans="1:6" x14ac:dyDescent="0.2">
      <c r="A3827">
        <v>3826</v>
      </c>
      <c r="B3827" s="1" t="s">
        <v>5792</v>
      </c>
      <c r="C3827" s="2">
        <v>40974</v>
      </c>
      <c r="D3827">
        <v>5</v>
      </c>
      <c r="E3827" s="1" t="s">
        <v>12735</v>
      </c>
      <c r="F3827" t="s">
        <v>4470</v>
      </c>
    </row>
    <row r="3828" spans="1:6" x14ac:dyDescent="0.2">
      <c r="A3828">
        <v>3827</v>
      </c>
      <c r="B3828" s="1" t="s">
        <v>5793</v>
      </c>
      <c r="C3828" s="2">
        <v>41704</v>
      </c>
      <c r="D3828">
        <v>1</v>
      </c>
      <c r="E3828" s="1" t="s">
        <v>12736</v>
      </c>
      <c r="F3828" t="s">
        <v>4470</v>
      </c>
    </row>
    <row r="3829" spans="1:6" x14ac:dyDescent="0.2">
      <c r="A3829">
        <v>3828</v>
      </c>
      <c r="B3829" s="1" t="s">
        <v>5794</v>
      </c>
      <c r="C3829" s="2">
        <v>41491</v>
      </c>
      <c r="D3829">
        <v>5</v>
      </c>
      <c r="E3829" s="1" t="s">
        <v>12737</v>
      </c>
      <c r="F3829" t="s">
        <v>4470</v>
      </c>
    </row>
    <row r="3830" spans="1:6" x14ac:dyDescent="0.2">
      <c r="A3830">
        <v>3829</v>
      </c>
      <c r="B3830" s="1" t="s">
        <v>5795</v>
      </c>
      <c r="C3830" s="2">
        <v>41347</v>
      </c>
      <c r="D3830">
        <v>5</v>
      </c>
      <c r="E3830" s="1" t="s">
        <v>5796</v>
      </c>
      <c r="F3830" t="s">
        <v>4470</v>
      </c>
    </row>
    <row r="3831" spans="1:6" x14ac:dyDescent="0.2">
      <c r="A3831">
        <v>3830</v>
      </c>
      <c r="B3831" s="1" t="s">
        <v>1732</v>
      </c>
      <c r="C3831" s="2">
        <v>41551</v>
      </c>
      <c r="D3831">
        <v>5</v>
      </c>
      <c r="E3831" s="1" t="s">
        <v>5797</v>
      </c>
      <c r="F3831" t="s">
        <v>4470</v>
      </c>
    </row>
    <row r="3832" spans="1:6" x14ac:dyDescent="0.2">
      <c r="A3832">
        <v>3831</v>
      </c>
      <c r="B3832" s="1" t="s">
        <v>5798</v>
      </c>
      <c r="C3832" s="2">
        <v>41948</v>
      </c>
      <c r="D3832">
        <v>2</v>
      </c>
      <c r="E3832" s="1" t="s">
        <v>5799</v>
      </c>
      <c r="F3832" t="s">
        <v>4470</v>
      </c>
    </row>
    <row r="3833" spans="1:6" x14ac:dyDescent="0.2">
      <c r="A3833">
        <v>3832</v>
      </c>
      <c r="B3833" s="1" t="s">
        <v>5800</v>
      </c>
      <c r="C3833" s="2">
        <v>41428</v>
      </c>
      <c r="D3833">
        <v>5</v>
      </c>
      <c r="E3833" s="1" t="s">
        <v>5801</v>
      </c>
      <c r="F3833" t="s">
        <v>4470</v>
      </c>
    </row>
    <row r="3834" spans="1:6" x14ac:dyDescent="0.2">
      <c r="A3834">
        <v>3833</v>
      </c>
      <c r="B3834" s="1" t="s">
        <v>5802</v>
      </c>
      <c r="C3834" s="2">
        <v>42951</v>
      </c>
      <c r="D3834">
        <v>2</v>
      </c>
      <c r="E3834" s="1" t="s">
        <v>12738</v>
      </c>
      <c r="F3834" t="s">
        <v>4470</v>
      </c>
    </row>
    <row r="3835" spans="1:6" x14ac:dyDescent="0.2">
      <c r="A3835">
        <v>3834</v>
      </c>
      <c r="B3835" s="1" t="s">
        <v>5803</v>
      </c>
      <c r="C3835" s="2">
        <v>42951</v>
      </c>
      <c r="D3835">
        <v>5</v>
      </c>
      <c r="E3835" s="1" t="s">
        <v>5804</v>
      </c>
      <c r="F3835" t="s">
        <v>4470</v>
      </c>
    </row>
    <row r="3836" spans="1:6" x14ac:dyDescent="0.2">
      <c r="A3836">
        <v>3835</v>
      </c>
      <c r="B3836" s="1" t="s">
        <v>5805</v>
      </c>
      <c r="C3836" s="2">
        <v>42272</v>
      </c>
      <c r="D3836">
        <v>5</v>
      </c>
      <c r="E3836" s="1" t="s">
        <v>5806</v>
      </c>
      <c r="F3836" t="s">
        <v>4470</v>
      </c>
    </row>
    <row r="3837" spans="1:6" x14ac:dyDescent="0.2">
      <c r="A3837">
        <v>3836</v>
      </c>
      <c r="B3837" s="1" t="s">
        <v>5807</v>
      </c>
      <c r="C3837" s="2">
        <v>42765</v>
      </c>
      <c r="D3837">
        <v>5</v>
      </c>
      <c r="E3837" s="1" t="s">
        <v>5808</v>
      </c>
      <c r="F3837" t="s">
        <v>4470</v>
      </c>
    </row>
    <row r="3838" spans="1:6" x14ac:dyDescent="0.2">
      <c r="A3838">
        <v>3837</v>
      </c>
      <c r="B3838" s="1" t="s">
        <v>5809</v>
      </c>
      <c r="C3838" s="2">
        <v>41954</v>
      </c>
      <c r="D3838">
        <v>5</v>
      </c>
      <c r="E3838" s="1" t="s">
        <v>5810</v>
      </c>
      <c r="F3838" t="s">
        <v>4470</v>
      </c>
    </row>
    <row r="3839" spans="1:6" x14ac:dyDescent="0.2">
      <c r="A3839">
        <v>3838</v>
      </c>
      <c r="B3839" s="1" t="s">
        <v>5811</v>
      </c>
      <c r="C3839" s="2">
        <v>40975</v>
      </c>
      <c r="D3839">
        <v>5</v>
      </c>
      <c r="E3839" s="1" t="s">
        <v>12739</v>
      </c>
      <c r="F3839" t="s">
        <v>4470</v>
      </c>
    </row>
    <row r="3840" spans="1:6" x14ac:dyDescent="0.2">
      <c r="A3840">
        <v>3839</v>
      </c>
      <c r="B3840" s="1" t="s">
        <v>5812</v>
      </c>
      <c r="C3840" s="2">
        <v>41487</v>
      </c>
      <c r="D3840">
        <v>5</v>
      </c>
      <c r="E3840" s="1" t="s">
        <v>5813</v>
      </c>
      <c r="F3840" t="s">
        <v>4470</v>
      </c>
    </row>
    <row r="3841" spans="1:6" x14ac:dyDescent="0.2">
      <c r="A3841">
        <v>3840</v>
      </c>
      <c r="B3841" s="1" t="s">
        <v>5814</v>
      </c>
      <c r="C3841" s="2">
        <v>41610</v>
      </c>
      <c r="D3841">
        <v>1</v>
      </c>
      <c r="E3841" s="1" t="s">
        <v>12740</v>
      </c>
      <c r="F3841" t="s">
        <v>4470</v>
      </c>
    </row>
    <row r="3842" spans="1:6" x14ac:dyDescent="0.2">
      <c r="A3842">
        <v>3841</v>
      </c>
      <c r="B3842" s="1" t="s">
        <v>5815</v>
      </c>
      <c r="C3842" s="2">
        <v>41510</v>
      </c>
      <c r="D3842">
        <v>5</v>
      </c>
      <c r="E3842" s="1" t="s">
        <v>5816</v>
      </c>
      <c r="F3842" t="s">
        <v>4470</v>
      </c>
    </row>
    <row r="3843" spans="1:6" x14ac:dyDescent="0.2">
      <c r="A3843">
        <v>3842</v>
      </c>
      <c r="B3843" s="1" t="s">
        <v>5817</v>
      </c>
      <c r="C3843" s="2">
        <v>42799</v>
      </c>
      <c r="D3843">
        <v>5</v>
      </c>
      <c r="E3843" s="1" t="s">
        <v>5818</v>
      </c>
      <c r="F3843" t="s">
        <v>4470</v>
      </c>
    </row>
    <row r="3844" spans="1:6" x14ac:dyDescent="0.2">
      <c r="A3844">
        <v>3843</v>
      </c>
      <c r="B3844" s="1" t="s">
        <v>5819</v>
      </c>
      <c r="C3844" s="2">
        <v>42914</v>
      </c>
      <c r="D3844">
        <v>5</v>
      </c>
      <c r="E3844" s="1" t="s">
        <v>5820</v>
      </c>
      <c r="F3844" t="s">
        <v>4470</v>
      </c>
    </row>
    <row r="3845" spans="1:6" x14ac:dyDescent="0.2">
      <c r="A3845">
        <v>3844</v>
      </c>
      <c r="B3845" s="1" t="s">
        <v>5821</v>
      </c>
      <c r="C3845" s="2">
        <v>41274</v>
      </c>
      <c r="D3845">
        <v>5</v>
      </c>
      <c r="E3845" s="1" t="s">
        <v>12741</v>
      </c>
      <c r="F3845" t="s">
        <v>4470</v>
      </c>
    </row>
    <row r="3846" spans="1:6" x14ac:dyDescent="0.2">
      <c r="A3846">
        <v>3845</v>
      </c>
      <c r="B3846" s="1" t="s">
        <v>5822</v>
      </c>
      <c r="C3846" s="2">
        <v>41413</v>
      </c>
      <c r="D3846">
        <v>1</v>
      </c>
      <c r="E3846" s="1" t="s">
        <v>5823</v>
      </c>
      <c r="F3846" t="s">
        <v>4470</v>
      </c>
    </row>
    <row r="3847" spans="1:6" x14ac:dyDescent="0.2">
      <c r="A3847">
        <v>3846</v>
      </c>
      <c r="B3847" s="1" t="s">
        <v>5824</v>
      </c>
      <c r="C3847" s="2">
        <v>42480</v>
      </c>
      <c r="D3847">
        <v>5</v>
      </c>
      <c r="E3847" s="1" t="s">
        <v>12742</v>
      </c>
      <c r="F3847" t="s">
        <v>4470</v>
      </c>
    </row>
    <row r="3848" spans="1:6" x14ac:dyDescent="0.2">
      <c r="A3848">
        <v>3847</v>
      </c>
      <c r="B3848" s="1" t="s">
        <v>5825</v>
      </c>
      <c r="C3848" s="2">
        <v>41432</v>
      </c>
      <c r="D3848">
        <v>5</v>
      </c>
      <c r="E3848" s="1" t="s">
        <v>5826</v>
      </c>
      <c r="F3848" t="s">
        <v>4470</v>
      </c>
    </row>
    <row r="3849" spans="1:6" x14ac:dyDescent="0.2">
      <c r="A3849">
        <v>3848</v>
      </c>
      <c r="B3849" s="1" t="s">
        <v>5827</v>
      </c>
      <c r="C3849" s="2">
        <v>42964</v>
      </c>
      <c r="D3849">
        <v>5</v>
      </c>
      <c r="E3849" s="1" t="s">
        <v>5828</v>
      </c>
      <c r="F3849" t="s">
        <v>4470</v>
      </c>
    </row>
    <row r="3850" spans="1:6" x14ac:dyDescent="0.2">
      <c r="A3850">
        <v>3849</v>
      </c>
      <c r="B3850" s="1" t="s">
        <v>5829</v>
      </c>
      <c r="C3850" s="2">
        <v>42786</v>
      </c>
      <c r="D3850">
        <v>2</v>
      </c>
      <c r="E3850" s="1" t="s">
        <v>5830</v>
      </c>
      <c r="F3850" t="s">
        <v>4470</v>
      </c>
    </row>
    <row r="3851" spans="1:6" x14ac:dyDescent="0.2">
      <c r="A3851">
        <v>3850</v>
      </c>
      <c r="B3851" s="1" t="s">
        <v>5831</v>
      </c>
      <c r="C3851" s="2">
        <v>42083</v>
      </c>
      <c r="D3851">
        <v>5</v>
      </c>
      <c r="E3851" s="1" t="s">
        <v>5832</v>
      </c>
      <c r="F3851" t="s">
        <v>4470</v>
      </c>
    </row>
    <row r="3852" spans="1:6" x14ac:dyDescent="0.2">
      <c r="A3852">
        <v>3851</v>
      </c>
      <c r="B3852" s="1" t="s">
        <v>5833</v>
      </c>
      <c r="C3852" s="2">
        <v>41315</v>
      </c>
      <c r="D3852">
        <v>5</v>
      </c>
      <c r="E3852" s="1" t="s">
        <v>12743</v>
      </c>
      <c r="F3852" t="s">
        <v>4470</v>
      </c>
    </row>
    <row r="3853" spans="1:6" x14ac:dyDescent="0.2">
      <c r="A3853">
        <v>3852</v>
      </c>
      <c r="B3853" s="1" t="s">
        <v>5834</v>
      </c>
      <c r="C3853" s="2">
        <v>41719</v>
      </c>
      <c r="D3853">
        <v>1</v>
      </c>
      <c r="E3853" s="1" t="s">
        <v>5835</v>
      </c>
      <c r="F3853" t="s">
        <v>4470</v>
      </c>
    </row>
    <row r="3854" spans="1:6" x14ac:dyDescent="0.2">
      <c r="A3854">
        <v>3853</v>
      </c>
      <c r="B3854" s="1" t="s">
        <v>5836</v>
      </c>
      <c r="C3854" s="2">
        <v>41846</v>
      </c>
      <c r="D3854">
        <v>1</v>
      </c>
      <c r="E3854" s="1" t="s">
        <v>12744</v>
      </c>
      <c r="F3854" t="s">
        <v>4470</v>
      </c>
    </row>
    <row r="3855" spans="1:6" x14ac:dyDescent="0.2">
      <c r="A3855">
        <v>3854</v>
      </c>
      <c r="B3855" s="1" t="s">
        <v>227</v>
      </c>
      <c r="C3855" s="2">
        <v>41185</v>
      </c>
      <c r="D3855">
        <v>1</v>
      </c>
      <c r="E3855" s="1" t="s">
        <v>5837</v>
      </c>
      <c r="F3855" t="s">
        <v>4470</v>
      </c>
    </row>
    <row r="3856" spans="1:6" x14ac:dyDescent="0.2">
      <c r="A3856">
        <v>3855</v>
      </c>
      <c r="B3856" s="1" t="s">
        <v>5838</v>
      </c>
      <c r="C3856" s="2">
        <v>41284</v>
      </c>
      <c r="D3856">
        <v>5</v>
      </c>
      <c r="E3856" s="1" t="s">
        <v>12745</v>
      </c>
      <c r="F3856" t="s">
        <v>4470</v>
      </c>
    </row>
    <row r="3857" spans="1:6" x14ac:dyDescent="0.2">
      <c r="A3857">
        <v>3856</v>
      </c>
      <c r="B3857" s="1" t="s">
        <v>5839</v>
      </c>
      <c r="C3857" s="2">
        <v>42503</v>
      </c>
      <c r="D3857">
        <v>5</v>
      </c>
      <c r="E3857" s="1" t="s">
        <v>5840</v>
      </c>
      <c r="F3857" t="s">
        <v>4470</v>
      </c>
    </row>
    <row r="3858" spans="1:6" x14ac:dyDescent="0.2">
      <c r="A3858">
        <v>3857</v>
      </c>
      <c r="B3858" s="1" t="s">
        <v>5841</v>
      </c>
      <c r="C3858" s="2">
        <v>40923</v>
      </c>
      <c r="D3858">
        <v>5</v>
      </c>
      <c r="E3858" s="1" t="s">
        <v>12746</v>
      </c>
      <c r="F3858" t="s">
        <v>4470</v>
      </c>
    </row>
    <row r="3859" spans="1:6" x14ac:dyDescent="0.2">
      <c r="A3859">
        <v>3858</v>
      </c>
      <c r="B3859" s="1" t="s">
        <v>14</v>
      </c>
      <c r="C3859" s="2">
        <v>42731</v>
      </c>
      <c r="D3859">
        <v>5</v>
      </c>
      <c r="E3859" s="1" t="s">
        <v>5842</v>
      </c>
      <c r="F3859" t="s">
        <v>4470</v>
      </c>
    </row>
    <row r="3860" spans="1:6" x14ac:dyDescent="0.2">
      <c r="A3860">
        <v>3859</v>
      </c>
      <c r="B3860" s="1" t="s">
        <v>5843</v>
      </c>
      <c r="C3860" s="2">
        <v>41955</v>
      </c>
      <c r="D3860">
        <v>5</v>
      </c>
      <c r="E3860" s="1" t="s">
        <v>5844</v>
      </c>
      <c r="F3860" t="s">
        <v>4470</v>
      </c>
    </row>
    <row r="3861" spans="1:6" x14ac:dyDescent="0.2">
      <c r="A3861">
        <v>3860</v>
      </c>
      <c r="B3861" s="1" t="s">
        <v>12747</v>
      </c>
      <c r="C3861" s="2">
        <v>42725</v>
      </c>
      <c r="D3861">
        <v>5</v>
      </c>
      <c r="E3861" s="1" t="s">
        <v>5845</v>
      </c>
      <c r="F3861" t="s">
        <v>4470</v>
      </c>
    </row>
    <row r="3862" spans="1:6" x14ac:dyDescent="0.2">
      <c r="A3862">
        <v>3861</v>
      </c>
      <c r="B3862" s="1" t="s">
        <v>1732</v>
      </c>
      <c r="C3862" s="2">
        <v>41900</v>
      </c>
      <c r="D3862">
        <v>2</v>
      </c>
      <c r="E3862" s="1" t="s">
        <v>5846</v>
      </c>
      <c r="F3862" t="s">
        <v>4470</v>
      </c>
    </row>
    <row r="3863" spans="1:6" x14ac:dyDescent="0.2">
      <c r="A3863">
        <v>3862</v>
      </c>
      <c r="B3863" s="1" t="s">
        <v>5847</v>
      </c>
      <c r="C3863" s="2">
        <v>41318</v>
      </c>
      <c r="D3863">
        <v>5</v>
      </c>
      <c r="E3863" s="1" t="s">
        <v>5848</v>
      </c>
      <c r="F3863" t="s">
        <v>4470</v>
      </c>
    </row>
    <row r="3864" spans="1:6" x14ac:dyDescent="0.2">
      <c r="A3864">
        <v>3863</v>
      </c>
      <c r="B3864" s="1" t="s">
        <v>5849</v>
      </c>
      <c r="C3864" s="2">
        <v>41081</v>
      </c>
      <c r="D3864">
        <v>1</v>
      </c>
      <c r="E3864" s="1" t="s">
        <v>5850</v>
      </c>
      <c r="F3864" t="s">
        <v>4470</v>
      </c>
    </row>
    <row r="3865" spans="1:6" x14ac:dyDescent="0.2">
      <c r="A3865">
        <v>3864</v>
      </c>
      <c r="B3865" s="1" t="s">
        <v>5851</v>
      </c>
      <c r="C3865" s="2">
        <v>41302</v>
      </c>
      <c r="D3865">
        <v>5</v>
      </c>
      <c r="E3865" s="1" t="s">
        <v>5852</v>
      </c>
      <c r="F3865" t="s">
        <v>4470</v>
      </c>
    </row>
    <row r="3866" spans="1:6" x14ac:dyDescent="0.2">
      <c r="A3866">
        <v>3865</v>
      </c>
      <c r="B3866" s="1" t="s">
        <v>34</v>
      </c>
      <c r="C3866" s="2">
        <v>41955</v>
      </c>
      <c r="D3866">
        <v>5</v>
      </c>
      <c r="E3866" s="1" t="s">
        <v>12748</v>
      </c>
      <c r="F3866" t="s">
        <v>4470</v>
      </c>
    </row>
    <row r="3867" spans="1:6" x14ac:dyDescent="0.2">
      <c r="A3867">
        <v>3866</v>
      </c>
      <c r="B3867" s="1" t="s">
        <v>5853</v>
      </c>
      <c r="C3867" s="2">
        <v>41549</v>
      </c>
      <c r="D3867">
        <v>1</v>
      </c>
      <c r="E3867" s="1" t="s">
        <v>5854</v>
      </c>
      <c r="F3867" t="s">
        <v>4470</v>
      </c>
    </row>
    <row r="3868" spans="1:6" x14ac:dyDescent="0.2">
      <c r="A3868">
        <v>3867</v>
      </c>
      <c r="B3868" s="1" t="s">
        <v>551</v>
      </c>
      <c r="C3868" s="2">
        <v>42522</v>
      </c>
      <c r="D3868">
        <v>5</v>
      </c>
      <c r="E3868" s="1" t="s">
        <v>5855</v>
      </c>
      <c r="F3868" t="s">
        <v>4470</v>
      </c>
    </row>
    <row r="3869" spans="1:6" x14ac:dyDescent="0.2">
      <c r="A3869">
        <v>3868</v>
      </c>
      <c r="B3869" s="1" t="s">
        <v>5856</v>
      </c>
      <c r="C3869" s="2">
        <v>42265</v>
      </c>
      <c r="D3869">
        <v>5</v>
      </c>
      <c r="E3869" s="1" t="s">
        <v>5857</v>
      </c>
      <c r="F3869" t="s">
        <v>4470</v>
      </c>
    </row>
    <row r="3870" spans="1:6" x14ac:dyDescent="0.2">
      <c r="A3870">
        <v>3869</v>
      </c>
      <c r="B3870" s="1" t="s">
        <v>5858</v>
      </c>
      <c r="C3870" s="2">
        <v>42945</v>
      </c>
      <c r="D3870">
        <v>5</v>
      </c>
      <c r="E3870" s="1" t="s">
        <v>5859</v>
      </c>
      <c r="F3870" t="s">
        <v>4470</v>
      </c>
    </row>
    <row r="3871" spans="1:6" x14ac:dyDescent="0.2">
      <c r="A3871">
        <v>3870</v>
      </c>
      <c r="B3871" s="1" t="s">
        <v>5860</v>
      </c>
      <c r="C3871" s="2">
        <v>42454</v>
      </c>
      <c r="D3871">
        <v>5</v>
      </c>
      <c r="E3871" s="1" t="s">
        <v>5861</v>
      </c>
      <c r="F3871" t="s">
        <v>4470</v>
      </c>
    </row>
    <row r="3872" spans="1:6" x14ac:dyDescent="0.2">
      <c r="A3872">
        <v>3871</v>
      </c>
      <c r="B3872" s="1" t="s">
        <v>5862</v>
      </c>
      <c r="C3872" s="2">
        <v>42134</v>
      </c>
      <c r="D3872">
        <v>5</v>
      </c>
      <c r="E3872" s="1" t="s">
        <v>5863</v>
      </c>
      <c r="F3872" t="s">
        <v>4470</v>
      </c>
    </row>
    <row r="3873" spans="1:6" x14ac:dyDescent="0.2">
      <c r="A3873">
        <v>3872</v>
      </c>
      <c r="B3873" s="1" t="s">
        <v>5864</v>
      </c>
      <c r="C3873" s="2">
        <v>41262</v>
      </c>
      <c r="D3873">
        <v>5</v>
      </c>
      <c r="E3873" s="1" t="s">
        <v>5865</v>
      </c>
      <c r="F3873" t="s">
        <v>4470</v>
      </c>
    </row>
    <row r="3874" spans="1:6" x14ac:dyDescent="0.2">
      <c r="A3874">
        <v>3873</v>
      </c>
      <c r="B3874" s="1" t="s">
        <v>5866</v>
      </c>
      <c r="C3874" s="2">
        <v>40983</v>
      </c>
      <c r="D3874">
        <v>1</v>
      </c>
      <c r="E3874" s="1" t="s">
        <v>5867</v>
      </c>
      <c r="F3874" t="s">
        <v>4470</v>
      </c>
    </row>
    <row r="3875" spans="1:6" x14ac:dyDescent="0.2">
      <c r="A3875">
        <v>3874</v>
      </c>
      <c r="B3875" s="1" t="s">
        <v>5868</v>
      </c>
      <c r="C3875" s="2">
        <v>42745</v>
      </c>
      <c r="D3875">
        <v>5</v>
      </c>
      <c r="E3875" s="1" t="s">
        <v>5869</v>
      </c>
      <c r="F3875" t="s">
        <v>4470</v>
      </c>
    </row>
    <row r="3876" spans="1:6" x14ac:dyDescent="0.2">
      <c r="A3876">
        <v>3875</v>
      </c>
      <c r="B3876" s="1" t="s">
        <v>5870</v>
      </c>
      <c r="C3876" s="2">
        <v>42402</v>
      </c>
      <c r="D3876">
        <v>2</v>
      </c>
      <c r="E3876" s="1" t="s">
        <v>5871</v>
      </c>
      <c r="F3876" t="s">
        <v>4470</v>
      </c>
    </row>
    <row r="3877" spans="1:6" x14ac:dyDescent="0.2">
      <c r="A3877">
        <v>3876</v>
      </c>
      <c r="B3877" s="1" t="s">
        <v>5872</v>
      </c>
      <c r="C3877" s="2">
        <v>42207</v>
      </c>
      <c r="D3877">
        <v>5</v>
      </c>
      <c r="E3877" s="1" t="s">
        <v>5873</v>
      </c>
      <c r="F3877" t="s">
        <v>4470</v>
      </c>
    </row>
    <row r="3878" spans="1:6" x14ac:dyDescent="0.2">
      <c r="A3878">
        <v>3877</v>
      </c>
      <c r="B3878" s="1" t="s">
        <v>5874</v>
      </c>
      <c r="C3878" s="2">
        <v>40972</v>
      </c>
      <c r="D3878">
        <v>1</v>
      </c>
      <c r="E3878" s="1" t="s">
        <v>5875</v>
      </c>
      <c r="F3878" t="s">
        <v>4470</v>
      </c>
    </row>
    <row r="3879" spans="1:6" x14ac:dyDescent="0.2">
      <c r="A3879">
        <v>3878</v>
      </c>
      <c r="B3879" s="1" t="s">
        <v>5876</v>
      </c>
      <c r="C3879" s="2">
        <v>42057</v>
      </c>
      <c r="D3879">
        <v>5</v>
      </c>
      <c r="E3879" s="1" t="s">
        <v>5877</v>
      </c>
      <c r="F3879" t="s">
        <v>4470</v>
      </c>
    </row>
    <row r="3880" spans="1:6" x14ac:dyDescent="0.2">
      <c r="A3880">
        <v>3879</v>
      </c>
      <c r="B3880" s="1" t="s">
        <v>2408</v>
      </c>
      <c r="C3880" s="2">
        <v>42876</v>
      </c>
      <c r="D3880">
        <v>5</v>
      </c>
      <c r="E3880" s="1" t="s">
        <v>1222</v>
      </c>
      <c r="F3880" t="s">
        <v>4470</v>
      </c>
    </row>
    <row r="3881" spans="1:6" x14ac:dyDescent="0.2">
      <c r="A3881">
        <v>3880</v>
      </c>
      <c r="B3881" s="1" t="s">
        <v>5878</v>
      </c>
      <c r="C3881" s="2">
        <v>42536</v>
      </c>
      <c r="D3881">
        <v>1</v>
      </c>
      <c r="E3881" s="1" t="s">
        <v>5879</v>
      </c>
      <c r="F3881" t="s">
        <v>4470</v>
      </c>
    </row>
    <row r="3882" spans="1:6" x14ac:dyDescent="0.2">
      <c r="A3882">
        <v>3881</v>
      </c>
      <c r="B3882" s="1" t="s">
        <v>2024</v>
      </c>
      <c r="C3882" s="2">
        <v>42107</v>
      </c>
      <c r="D3882">
        <v>5</v>
      </c>
      <c r="E3882" s="1" t="s">
        <v>12749</v>
      </c>
      <c r="F3882" t="s">
        <v>4470</v>
      </c>
    </row>
    <row r="3883" spans="1:6" x14ac:dyDescent="0.2">
      <c r="A3883">
        <v>3882</v>
      </c>
      <c r="B3883" s="1" t="s">
        <v>5880</v>
      </c>
      <c r="C3883" s="2">
        <v>42367</v>
      </c>
      <c r="D3883">
        <v>1</v>
      </c>
      <c r="E3883" s="1" t="s">
        <v>5881</v>
      </c>
      <c r="F3883" t="s">
        <v>4470</v>
      </c>
    </row>
    <row r="3884" spans="1:6" x14ac:dyDescent="0.2">
      <c r="A3884">
        <v>3883</v>
      </c>
      <c r="B3884" s="1" t="s">
        <v>5882</v>
      </c>
      <c r="C3884" s="2">
        <v>42558</v>
      </c>
      <c r="D3884">
        <v>5</v>
      </c>
      <c r="E3884" s="1" t="s">
        <v>12750</v>
      </c>
      <c r="F3884" t="s">
        <v>4470</v>
      </c>
    </row>
    <row r="3885" spans="1:6" x14ac:dyDescent="0.2">
      <c r="A3885">
        <v>3884</v>
      </c>
      <c r="B3885" s="1" t="s">
        <v>5883</v>
      </c>
      <c r="C3885" s="2">
        <v>42080</v>
      </c>
      <c r="D3885">
        <v>5</v>
      </c>
      <c r="E3885" s="1" t="s">
        <v>5884</v>
      </c>
      <c r="F3885" t="s">
        <v>4470</v>
      </c>
    </row>
    <row r="3886" spans="1:6" x14ac:dyDescent="0.2">
      <c r="A3886">
        <v>3885</v>
      </c>
      <c r="B3886" s="1" t="s">
        <v>5885</v>
      </c>
      <c r="C3886" s="2">
        <v>40987</v>
      </c>
      <c r="D3886">
        <v>5</v>
      </c>
      <c r="E3886" s="1" t="s">
        <v>12751</v>
      </c>
      <c r="F3886" t="s">
        <v>4470</v>
      </c>
    </row>
    <row r="3887" spans="1:6" x14ac:dyDescent="0.2">
      <c r="A3887">
        <v>3886</v>
      </c>
      <c r="B3887" s="1" t="s">
        <v>5886</v>
      </c>
      <c r="C3887" s="2">
        <v>42482</v>
      </c>
      <c r="D3887">
        <v>5</v>
      </c>
      <c r="E3887" s="1" t="s">
        <v>5887</v>
      </c>
      <c r="F3887" t="s">
        <v>4470</v>
      </c>
    </row>
    <row r="3888" spans="1:6" x14ac:dyDescent="0.2">
      <c r="A3888">
        <v>3887</v>
      </c>
      <c r="B3888" s="1" t="s">
        <v>4988</v>
      </c>
      <c r="C3888" s="2">
        <v>44783</v>
      </c>
      <c r="D3888">
        <v>3</v>
      </c>
      <c r="E3888" s="1" t="s">
        <v>12752</v>
      </c>
      <c r="F3888" t="s">
        <v>4470</v>
      </c>
    </row>
    <row r="3889" spans="1:6" x14ac:dyDescent="0.2">
      <c r="A3889">
        <v>3888</v>
      </c>
      <c r="B3889" s="1" t="s">
        <v>34</v>
      </c>
      <c r="C3889" s="2">
        <v>44712</v>
      </c>
      <c r="D3889">
        <v>4</v>
      </c>
      <c r="E3889" s="1" t="s">
        <v>5888</v>
      </c>
      <c r="F3889" t="s">
        <v>4470</v>
      </c>
    </row>
    <row r="3890" spans="1:6" x14ac:dyDescent="0.2">
      <c r="A3890">
        <v>3889</v>
      </c>
      <c r="B3890" s="1" t="s">
        <v>5889</v>
      </c>
      <c r="C3890" s="2">
        <v>40916</v>
      </c>
      <c r="D3890">
        <v>5</v>
      </c>
      <c r="E3890" s="1" t="s">
        <v>12753</v>
      </c>
      <c r="F3890" t="s">
        <v>4470</v>
      </c>
    </row>
    <row r="3891" spans="1:6" x14ac:dyDescent="0.2">
      <c r="A3891">
        <v>3890</v>
      </c>
      <c r="B3891" s="1" t="s">
        <v>2577</v>
      </c>
      <c r="C3891" s="2">
        <v>40940</v>
      </c>
      <c r="D3891">
        <v>5</v>
      </c>
      <c r="E3891" s="1" t="s">
        <v>5890</v>
      </c>
      <c r="F3891" t="s">
        <v>4470</v>
      </c>
    </row>
    <row r="3892" spans="1:6" x14ac:dyDescent="0.2">
      <c r="A3892">
        <v>3891</v>
      </c>
      <c r="B3892" s="1" t="s">
        <v>5891</v>
      </c>
      <c r="C3892" s="2">
        <v>42251</v>
      </c>
      <c r="D3892">
        <v>5</v>
      </c>
      <c r="E3892" s="1" t="s">
        <v>5892</v>
      </c>
      <c r="F3892" t="s">
        <v>4470</v>
      </c>
    </row>
    <row r="3893" spans="1:6" x14ac:dyDescent="0.2">
      <c r="A3893">
        <v>3892</v>
      </c>
      <c r="B3893" s="1" t="s">
        <v>5893</v>
      </c>
      <c r="C3893" s="2">
        <v>42758</v>
      </c>
      <c r="D3893">
        <v>5</v>
      </c>
      <c r="E3893" s="1" t="s">
        <v>5894</v>
      </c>
      <c r="F3893" t="s">
        <v>4470</v>
      </c>
    </row>
    <row r="3894" spans="1:6" x14ac:dyDescent="0.2">
      <c r="A3894">
        <v>3893</v>
      </c>
      <c r="B3894" s="1" t="s">
        <v>5895</v>
      </c>
      <c r="C3894" s="2">
        <v>44793</v>
      </c>
      <c r="D3894">
        <v>5</v>
      </c>
      <c r="E3894" s="1" t="s">
        <v>11339</v>
      </c>
      <c r="F3894" t="s">
        <v>4470</v>
      </c>
    </row>
    <row r="3895" spans="1:6" x14ac:dyDescent="0.2">
      <c r="A3895">
        <v>3894</v>
      </c>
      <c r="B3895" s="1" t="s">
        <v>5896</v>
      </c>
      <c r="C3895" s="2">
        <v>42566</v>
      </c>
      <c r="D3895">
        <v>5</v>
      </c>
      <c r="E3895" s="1" t="s">
        <v>5897</v>
      </c>
      <c r="F3895" t="s">
        <v>4470</v>
      </c>
    </row>
    <row r="3896" spans="1:6" x14ac:dyDescent="0.2">
      <c r="A3896">
        <v>3895</v>
      </c>
      <c r="B3896" s="1" t="s">
        <v>5898</v>
      </c>
      <c r="C3896" s="2">
        <v>42084</v>
      </c>
      <c r="D3896">
        <v>5</v>
      </c>
      <c r="E3896" s="1" t="s">
        <v>5899</v>
      </c>
      <c r="F3896" t="s">
        <v>4470</v>
      </c>
    </row>
    <row r="3897" spans="1:6" x14ac:dyDescent="0.2">
      <c r="A3897">
        <v>3896</v>
      </c>
      <c r="B3897" s="1" t="s">
        <v>34</v>
      </c>
      <c r="C3897" s="2">
        <v>42969</v>
      </c>
      <c r="D3897">
        <v>1</v>
      </c>
      <c r="E3897" s="1" t="s">
        <v>5900</v>
      </c>
      <c r="F3897" t="s">
        <v>4470</v>
      </c>
    </row>
    <row r="3898" spans="1:6" x14ac:dyDescent="0.2">
      <c r="A3898">
        <v>3897</v>
      </c>
      <c r="B3898" s="1" t="s">
        <v>5901</v>
      </c>
      <c r="C3898" s="2">
        <v>42400</v>
      </c>
      <c r="D3898">
        <v>5</v>
      </c>
      <c r="E3898" s="1" t="s">
        <v>5902</v>
      </c>
      <c r="F3898" t="s">
        <v>4470</v>
      </c>
    </row>
    <row r="3899" spans="1:6" x14ac:dyDescent="0.2">
      <c r="A3899">
        <v>3898</v>
      </c>
      <c r="B3899" s="1" t="s">
        <v>5903</v>
      </c>
      <c r="C3899" s="2">
        <v>42338</v>
      </c>
      <c r="D3899">
        <v>5</v>
      </c>
      <c r="E3899" s="1" t="s">
        <v>5904</v>
      </c>
      <c r="F3899" t="s">
        <v>4470</v>
      </c>
    </row>
    <row r="3900" spans="1:6" x14ac:dyDescent="0.2">
      <c r="A3900">
        <v>3899</v>
      </c>
      <c r="B3900" s="1" t="s">
        <v>14</v>
      </c>
      <c r="C3900" s="2">
        <v>42397</v>
      </c>
      <c r="D3900">
        <v>5</v>
      </c>
      <c r="E3900" s="1" t="s">
        <v>5905</v>
      </c>
      <c r="F3900" t="s">
        <v>4470</v>
      </c>
    </row>
    <row r="3901" spans="1:6" x14ac:dyDescent="0.2">
      <c r="A3901">
        <v>3900</v>
      </c>
      <c r="B3901" s="1" t="s">
        <v>5906</v>
      </c>
      <c r="C3901" s="2">
        <v>42145</v>
      </c>
      <c r="D3901">
        <v>5</v>
      </c>
      <c r="E3901" s="1" t="s">
        <v>5907</v>
      </c>
      <c r="F3901" t="s">
        <v>4470</v>
      </c>
    </row>
    <row r="3902" spans="1:6" x14ac:dyDescent="0.2">
      <c r="A3902">
        <v>3901</v>
      </c>
      <c r="B3902" s="1" t="s">
        <v>5908</v>
      </c>
      <c r="C3902" s="2">
        <v>42689</v>
      </c>
      <c r="D3902">
        <v>5</v>
      </c>
      <c r="E3902" s="1" t="s">
        <v>5909</v>
      </c>
      <c r="F3902" t="s">
        <v>4470</v>
      </c>
    </row>
    <row r="3903" spans="1:6" x14ac:dyDescent="0.2">
      <c r="A3903">
        <v>3902</v>
      </c>
      <c r="B3903" s="1" t="s">
        <v>5910</v>
      </c>
      <c r="C3903" s="2">
        <v>43250</v>
      </c>
      <c r="D3903">
        <v>1</v>
      </c>
      <c r="E3903" s="1" t="s">
        <v>11340</v>
      </c>
      <c r="F3903" t="s">
        <v>4470</v>
      </c>
    </row>
    <row r="3904" spans="1:6" x14ac:dyDescent="0.2">
      <c r="A3904">
        <v>3903</v>
      </c>
      <c r="B3904" s="1" t="s">
        <v>5911</v>
      </c>
      <c r="C3904" s="2">
        <v>42682</v>
      </c>
      <c r="D3904">
        <v>5</v>
      </c>
      <c r="E3904" s="1" t="s">
        <v>5912</v>
      </c>
      <c r="F3904" t="s">
        <v>4470</v>
      </c>
    </row>
    <row r="3905" spans="1:6" x14ac:dyDescent="0.2">
      <c r="A3905">
        <v>3904</v>
      </c>
      <c r="B3905" s="1" t="s">
        <v>5913</v>
      </c>
      <c r="C3905" s="2">
        <v>42066</v>
      </c>
      <c r="D3905">
        <v>5</v>
      </c>
      <c r="E3905" s="1" t="s">
        <v>5914</v>
      </c>
      <c r="F3905" t="s">
        <v>4470</v>
      </c>
    </row>
    <row r="3906" spans="1:6" x14ac:dyDescent="0.2">
      <c r="A3906">
        <v>3905</v>
      </c>
      <c r="B3906" s="1" t="s">
        <v>5915</v>
      </c>
      <c r="C3906" s="2">
        <v>42603</v>
      </c>
      <c r="D3906">
        <v>5</v>
      </c>
      <c r="E3906" s="1" t="s">
        <v>5916</v>
      </c>
      <c r="F3906" t="s">
        <v>4470</v>
      </c>
    </row>
    <row r="3907" spans="1:6" x14ac:dyDescent="0.2">
      <c r="A3907">
        <v>3906</v>
      </c>
      <c r="B3907" s="1" t="s">
        <v>5917</v>
      </c>
      <c r="C3907" s="2">
        <v>42142</v>
      </c>
      <c r="D3907">
        <v>5</v>
      </c>
      <c r="E3907" s="1" t="s">
        <v>5918</v>
      </c>
      <c r="F3907" t="s">
        <v>4470</v>
      </c>
    </row>
    <row r="3908" spans="1:6" x14ac:dyDescent="0.2">
      <c r="A3908">
        <v>3907</v>
      </c>
      <c r="B3908" s="1" t="s">
        <v>5919</v>
      </c>
      <c r="C3908" s="2">
        <v>42246</v>
      </c>
      <c r="D3908">
        <v>5</v>
      </c>
      <c r="E3908" s="1" t="s">
        <v>5920</v>
      </c>
      <c r="F3908" t="s">
        <v>4470</v>
      </c>
    </row>
    <row r="3909" spans="1:6" x14ac:dyDescent="0.2">
      <c r="A3909">
        <v>3908</v>
      </c>
      <c r="B3909" s="1" t="s">
        <v>5921</v>
      </c>
      <c r="C3909" s="2">
        <v>42027</v>
      </c>
      <c r="D3909">
        <v>5</v>
      </c>
      <c r="E3909" s="1" t="s">
        <v>5922</v>
      </c>
      <c r="F3909" t="s">
        <v>4470</v>
      </c>
    </row>
    <row r="3910" spans="1:6" x14ac:dyDescent="0.2">
      <c r="A3910">
        <v>3909</v>
      </c>
      <c r="B3910" s="1" t="s">
        <v>5923</v>
      </c>
      <c r="C3910" s="2">
        <v>41919</v>
      </c>
      <c r="D3910">
        <v>1</v>
      </c>
      <c r="E3910" s="1" t="s">
        <v>5924</v>
      </c>
      <c r="F3910" t="s">
        <v>4470</v>
      </c>
    </row>
    <row r="3911" spans="1:6" x14ac:dyDescent="0.2">
      <c r="A3911">
        <v>3910</v>
      </c>
      <c r="B3911" s="1" t="s">
        <v>5925</v>
      </c>
      <c r="C3911" s="2">
        <v>41869</v>
      </c>
      <c r="D3911">
        <v>1</v>
      </c>
      <c r="E3911" s="1" t="s">
        <v>12754</v>
      </c>
      <c r="F3911" t="s">
        <v>4470</v>
      </c>
    </row>
    <row r="3912" spans="1:6" x14ac:dyDescent="0.2">
      <c r="A3912">
        <v>3911</v>
      </c>
      <c r="B3912" s="1" t="s">
        <v>5926</v>
      </c>
      <c r="C3912" s="2">
        <v>41893</v>
      </c>
      <c r="D3912">
        <v>5</v>
      </c>
      <c r="E3912" s="1" t="s">
        <v>5927</v>
      </c>
      <c r="F3912" t="s">
        <v>4470</v>
      </c>
    </row>
    <row r="3913" spans="1:6" x14ac:dyDescent="0.2">
      <c r="A3913">
        <v>3912</v>
      </c>
      <c r="B3913" s="1" t="s">
        <v>5928</v>
      </c>
      <c r="C3913" s="2">
        <v>42437</v>
      </c>
      <c r="D3913">
        <v>5</v>
      </c>
      <c r="E3913" s="1" t="s">
        <v>5929</v>
      </c>
      <c r="F3913" t="s">
        <v>4470</v>
      </c>
    </row>
    <row r="3914" spans="1:6" x14ac:dyDescent="0.2">
      <c r="A3914">
        <v>3913</v>
      </c>
      <c r="B3914" s="1" t="s">
        <v>5930</v>
      </c>
      <c r="C3914" s="2">
        <v>42480</v>
      </c>
      <c r="D3914">
        <v>1</v>
      </c>
      <c r="E3914" s="1" t="s">
        <v>5931</v>
      </c>
      <c r="F3914" t="s">
        <v>4470</v>
      </c>
    </row>
    <row r="3915" spans="1:6" x14ac:dyDescent="0.2">
      <c r="A3915">
        <v>3914</v>
      </c>
      <c r="B3915" s="1" t="s">
        <v>5932</v>
      </c>
      <c r="C3915" s="2">
        <v>42063</v>
      </c>
      <c r="D3915">
        <v>5</v>
      </c>
      <c r="E3915" s="1" t="s">
        <v>5933</v>
      </c>
      <c r="F3915" t="s">
        <v>4470</v>
      </c>
    </row>
    <row r="3916" spans="1:6" x14ac:dyDescent="0.2">
      <c r="A3916">
        <v>3915</v>
      </c>
      <c r="B3916" s="1" t="s">
        <v>5934</v>
      </c>
      <c r="C3916" s="2">
        <v>42969</v>
      </c>
      <c r="D3916">
        <v>1</v>
      </c>
      <c r="E3916" s="1" t="s">
        <v>5935</v>
      </c>
      <c r="F3916" t="s">
        <v>4470</v>
      </c>
    </row>
    <row r="3917" spans="1:6" x14ac:dyDescent="0.2">
      <c r="A3917">
        <v>3916</v>
      </c>
      <c r="B3917" s="1" t="s">
        <v>5936</v>
      </c>
      <c r="C3917" s="2">
        <v>42063</v>
      </c>
      <c r="D3917">
        <v>1</v>
      </c>
      <c r="E3917" s="1" t="s">
        <v>5937</v>
      </c>
      <c r="F3917" t="s">
        <v>4470</v>
      </c>
    </row>
    <row r="3918" spans="1:6" x14ac:dyDescent="0.2">
      <c r="A3918">
        <v>3917</v>
      </c>
      <c r="B3918" s="1" t="s">
        <v>5938</v>
      </c>
      <c r="C3918" s="2">
        <v>42992</v>
      </c>
      <c r="D3918">
        <v>1</v>
      </c>
      <c r="E3918" s="1" t="s">
        <v>12755</v>
      </c>
      <c r="F3918" t="s">
        <v>4470</v>
      </c>
    </row>
    <row r="3919" spans="1:6" x14ac:dyDescent="0.2">
      <c r="A3919">
        <v>3918</v>
      </c>
      <c r="B3919" s="1" t="s">
        <v>43</v>
      </c>
      <c r="C3919" s="2">
        <v>42024</v>
      </c>
      <c r="D3919">
        <v>5</v>
      </c>
      <c r="E3919" s="1" t="s">
        <v>5939</v>
      </c>
      <c r="F3919" t="s">
        <v>4470</v>
      </c>
    </row>
    <row r="3920" spans="1:6" x14ac:dyDescent="0.2">
      <c r="A3920">
        <v>3919</v>
      </c>
      <c r="B3920" s="1" t="s">
        <v>5940</v>
      </c>
      <c r="C3920" s="2">
        <v>42538</v>
      </c>
      <c r="D3920">
        <v>5</v>
      </c>
      <c r="E3920" s="1" t="s">
        <v>5941</v>
      </c>
      <c r="F3920" t="s">
        <v>4470</v>
      </c>
    </row>
    <row r="3921" spans="1:6" x14ac:dyDescent="0.2">
      <c r="A3921">
        <v>3920</v>
      </c>
      <c r="B3921" s="1" t="s">
        <v>5942</v>
      </c>
      <c r="C3921" s="2">
        <v>42056</v>
      </c>
      <c r="D3921">
        <v>1</v>
      </c>
      <c r="E3921" s="1" t="s">
        <v>5943</v>
      </c>
      <c r="F3921" t="s">
        <v>4470</v>
      </c>
    </row>
    <row r="3922" spans="1:6" x14ac:dyDescent="0.2">
      <c r="A3922">
        <v>3921</v>
      </c>
      <c r="B3922" s="1" t="s">
        <v>5944</v>
      </c>
      <c r="C3922" s="2">
        <v>42431</v>
      </c>
      <c r="D3922">
        <v>5</v>
      </c>
      <c r="E3922" s="1" t="s">
        <v>5945</v>
      </c>
      <c r="F3922" t="s">
        <v>4470</v>
      </c>
    </row>
    <row r="3923" spans="1:6" x14ac:dyDescent="0.2">
      <c r="A3923">
        <v>3922</v>
      </c>
      <c r="B3923" s="1" t="s">
        <v>5946</v>
      </c>
      <c r="C3923" s="2">
        <v>44733</v>
      </c>
      <c r="D3923">
        <v>5</v>
      </c>
      <c r="E3923" s="1" t="s">
        <v>12756</v>
      </c>
      <c r="F3923" t="s">
        <v>4470</v>
      </c>
    </row>
    <row r="3924" spans="1:6" x14ac:dyDescent="0.2">
      <c r="A3924">
        <v>3923</v>
      </c>
      <c r="B3924" s="1" t="s">
        <v>5947</v>
      </c>
      <c r="C3924" s="2">
        <v>42506</v>
      </c>
      <c r="D3924">
        <v>5</v>
      </c>
      <c r="E3924" s="1" t="s">
        <v>5948</v>
      </c>
      <c r="F3924" t="s">
        <v>4470</v>
      </c>
    </row>
    <row r="3925" spans="1:6" x14ac:dyDescent="0.2">
      <c r="A3925">
        <v>3924</v>
      </c>
      <c r="B3925" s="1" t="s">
        <v>5949</v>
      </c>
      <c r="C3925" s="2">
        <v>42971</v>
      </c>
      <c r="D3925">
        <v>1</v>
      </c>
      <c r="E3925" s="1" t="s">
        <v>5950</v>
      </c>
      <c r="F3925" t="s">
        <v>4470</v>
      </c>
    </row>
    <row r="3926" spans="1:6" x14ac:dyDescent="0.2">
      <c r="A3926">
        <v>3925</v>
      </c>
      <c r="B3926" s="1" t="s">
        <v>5951</v>
      </c>
      <c r="C3926" s="2">
        <v>44758</v>
      </c>
      <c r="D3926">
        <v>3</v>
      </c>
      <c r="E3926" s="1" t="s">
        <v>5952</v>
      </c>
      <c r="F3926" t="s">
        <v>4470</v>
      </c>
    </row>
    <row r="3927" spans="1:6" x14ac:dyDescent="0.2">
      <c r="A3927">
        <v>3926</v>
      </c>
      <c r="B3927" s="1" t="s">
        <v>14</v>
      </c>
      <c r="C3927" s="2">
        <v>41913</v>
      </c>
      <c r="D3927">
        <v>5</v>
      </c>
      <c r="E3927" s="1" t="s">
        <v>5953</v>
      </c>
      <c r="F3927" t="s">
        <v>4470</v>
      </c>
    </row>
    <row r="3928" spans="1:6" x14ac:dyDescent="0.2">
      <c r="A3928">
        <v>3927</v>
      </c>
      <c r="B3928" s="1" t="s">
        <v>5954</v>
      </c>
      <c r="C3928" s="2">
        <v>42079</v>
      </c>
      <c r="D3928">
        <v>5</v>
      </c>
      <c r="E3928" s="1" t="s">
        <v>5955</v>
      </c>
      <c r="F3928" t="s">
        <v>4470</v>
      </c>
    </row>
    <row r="3929" spans="1:6" x14ac:dyDescent="0.2">
      <c r="A3929">
        <v>3928</v>
      </c>
      <c r="B3929" s="1" t="s">
        <v>5956</v>
      </c>
      <c r="C3929" s="2">
        <v>44757</v>
      </c>
      <c r="D3929">
        <v>5</v>
      </c>
      <c r="E3929" s="1" t="s">
        <v>5957</v>
      </c>
      <c r="F3929" t="s">
        <v>4470</v>
      </c>
    </row>
    <row r="3930" spans="1:6" x14ac:dyDescent="0.2">
      <c r="A3930">
        <v>3929</v>
      </c>
      <c r="B3930" s="1" t="s">
        <v>5958</v>
      </c>
      <c r="C3930" s="2">
        <v>44668</v>
      </c>
      <c r="D3930">
        <v>5</v>
      </c>
      <c r="E3930" s="1" t="s">
        <v>5959</v>
      </c>
      <c r="F3930" t="s">
        <v>4470</v>
      </c>
    </row>
    <row r="3931" spans="1:6" x14ac:dyDescent="0.2">
      <c r="A3931">
        <v>3930</v>
      </c>
      <c r="B3931" s="1" t="s">
        <v>5960</v>
      </c>
      <c r="C3931" s="2">
        <v>41840</v>
      </c>
      <c r="D3931">
        <v>5</v>
      </c>
      <c r="E3931" s="1" t="s">
        <v>5961</v>
      </c>
      <c r="F3931" t="s">
        <v>4470</v>
      </c>
    </row>
    <row r="3932" spans="1:6" x14ac:dyDescent="0.2">
      <c r="A3932">
        <v>3931</v>
      </c>
      <c r="B3932" s="1" t="s">
        <v>5962</v>
      </c>
      <c r="C3932" s="2">
        <v>42423</v>
      </c>
      <c r="D3932">
        <v>5</v>
      </c>
      <c r="E3932" s="1" t="s">
        <v>1516</v>
      </c>
      <c r="F3932" t="s">
        <v>4470</v>
      </c>
    </row>
    <row r="3933" spans="1:6" x14ac:dyDescent="0.2">
      <c r="A3933">
        <v>3932</v>
      </c>
      <c r="B3933" s="1" t="s">
        <v>5963</v>
      </c>
      <c r="C3933" s="2">
        <v>42415</v>
      </c>
      <c r="D3933">
        <v>5</v>
      </c>
      <c r="E3933" s="1" t="s">
        <v>1222</v>
      </c>
      <c r="F3933" t="s">
        <v>4470</v>
      </c>
    </row>
    <row r="3934" spans="1:6" x14ac:dyDescent="0.2">
      <c r="A3934">
        <v>3933</v>
      </c>
      <c r="B3934" s="1" t="s">
        <v>5964</v>
      </c>
      <c r="C3934" s="2">
        <v>42116</v>
      </c>
      <c r="D3934">
        <v>5</v>
      </c>
      <c r="E3934" s="1" t="s">
        <v>5965</v>
      </c>
      <c r="F3934" t="s">
        <v>4470</v>
      </c>
    </row>
    <row r="3935" spans="1:6" x14ac:dyDescent="0.2">
      <c r="A3935">
        <v>3934</v>
      </c>
      <c r="B3935" s="1" t="s">
        <v>5966</v>
      </c>
      <c r="C3935" s="2">
        <v>42400</v>
      </c>
      <c r="D3935">
        <v>5</v>
      </c>
      <c r="E3935" s="1" t="s">
        <v>1510</v>
      </c>
      <c r="F3935" t="s">
        <v>4470</v>
      </c>
    </row>
    <row r="3936" spans="1:6" x14ac:dyDescent="0.2">
      <c r="A3936">
        <v>3935</v>
      </c>
      <c r="B3936" s="1" t="s">
        <v>5967</v>
      </c>
      <c r="C3936" s="2">
        <v>42007</v>
      </c>
      <c r="D3936">
        <v>5</v>
      </c>
      <c r="E3936" s="1" t="s">
        <v>5968</v>
      </c>
      <c r="F3936" t="s">
        <v>4470</v>
      </c>
    </row>
    <row r="3937" spans="1:6" x14ac:dyDescent="0.2">
      <c r="A3937">
        <v>3936</v>
      </c>
      <c r="B3937" s="1" t="s">
        <v>5969</v>
      </c>
      <c r="C3937" s="2">
        <v>42389</v>
      </c>
      <c r="D3937">
        <v>5</v>
      </c>
      <c r="E3937" s="1" t="s">
        <v>5970</v>
      </c>
      <c r="F3937" t="s">
        <v>4470</v>
      </c>
    </row>
    <row r="3938" spans="1:6" x14ac:dyDescent="0.2">
      <c r="A3938">
        <v>3937</v>
      </c>
      <c r="B3938" s="1" t="s">
        <v>5971</v>
      </c>
      <c r="C3938" s="2">
        <v>41979</v>
      </c>
      <c r="D3938">
        <v>5</v>
      </c>
      <c r="E3938" s="1" t="s">
        <v>2105</v>
      </c>
      <c r="F3938" t="s">
        <v>4470</v>
      </c>
    </row>
    <row r="3939" spans="1:6" x14ac:dyDescent="0.2">
      <c r="A3939">
        <v>3938</v>
      </c>
      <c r="B3939" s="1" t="s">
        <v>477</v>
      </c>
      <c r="C3939" s="2">
        <v>42301</v>
      </c>
      <c r="D3939">
        <v>5</v>
      </c>
      <c r="E3939" s="1" t="s">
        <v>5973</v>
      </c>
      <c r="F3939" t="s">
        <v>4470</v>
      </c>
    </row>
    <row r="3940" spans="1:6" x14ac:dyDescent="0.2">
      <c r="A3940">
        <v>3939</v>
      </c>
      <c r="B3940" s="1" t="s">
        <v>2256</v>
      </c>
      <c r="C3940" s="2">
        <v>42055</v>
      </c>
      <c r="D3940">
        <v>5</v>
      </c>
      <c r="E3940" s="1" t="s">
        <v>5974</v>
      </c>
      <c r="F3940" t="s">
        <v>4470</v>
      </c>
    </row>
    <row r="3941" spans="1:6" x14ac:dyDescent="0.2">
      <c r="A3941">
        <v>3940</v>
      </c>
      <c r="B3941" s="1" t="s">
        <v>5975</v>
      </c>
      <c r="C3941" s="2">
        <v>42261</v>
      </c>
      <c r="D3941">
        <v>5</v>
      </c>
      <c r="E3941" s="1" t="s">
        <v>5976</v>
      </c>
      <c r="F3941" t="s">
        <v>4470</v>
      </c>
    </row>
    <row r="3942" spans="1:6" x14ac:dyDescent="0.2">
      <c r="A3942">
        <v>3941</v>
      </c>
      <c r="B3942" s="1" t="s">
        <v>426</v>
      </c>
      <c r="C3942" s="2">
        <v>41300</v>
      </c>
      <c r="D3942">
        <v>4</v>
      </c>
      <c r="E3942" s="1" t="s">
        <v>5977</v>
      </c>
      <c r="F3942" t="s">
        <v>4470</v>
      </c>
    </row>
    <row r="3943" spans="1:6" x14ac:dyDescent="0.2">
      <c r="A3943">
        <v>3942</v>
      </c>
      <c r="B3943" s="1" t="s">
        <v>5978</v>
      </c>
      <c r="C3943" s="2">
        <v>41996</v>
      </c>
      <c r="D3943">
        <v>5</v>
      </c>
      <c r="E3943" s="1" t="s">
        <v>5979</v>
      </c>
      <c r="F3943" t="s">
        <v>4470</v>
      </c>
    </row>
    <row r="3944" spans="1:6" x14ac:dyDescent="0.2">
      <c r="A3944">
        <v>3943</v>
      </c>
      <c r="B3944" s="1" t="s">
        <v>5980</v>
      </c>
      <c r="C3944" s="2">
        <v>41880</v>
      </c>
      <c r="D3944">
        <v>5</v>
      </c>
      <c r="E3944" s="1" t="s">
        <v>5981</v>
      </c>
      <c r="F3944" t="s">
        <v>4470</v>
      </c>
    </row>
    <row r="3945" spans="1:6" x14ac:dyDescent="0.2">
      <c r="A3945">
        <v>3944</v>
      </c>
      <c r="B3945" s="1" t="s">
        <v>5982</v>
      </c>
      <c r="C3945" s="2">
        <v>42084</v>
      </c>
      <c r="D3945">
        <v>5</v>
      </c>
      <c r="E3945" s="1" t="s">
        <v>5983</v>
      </c>
      <c r="F3945" t="s">
        <v>4470</v>
      </c>
    </row>
    <row r="3946" spans="1:6" x14ac:dyDescent="0.2">
      <c r="A3946">
        <v>3945</v>
      </c>
      <c r="B3946" s="1" t="s">
        <v>5984</v>
      </c>
      <c r="C3946" s="2">
        <v>42191</v>
      </c>
      <c r="D3946">
        <v>5</v>
      </c>
      <c r="E3946" s="1" t="s">
        <v>3540</v>
      </c>
      <c r="F3946" t="s">
        <v>4470</v>
      </c>
    </row>
    <row r="3947" spans="1:6" x14ac:dyDescent="0.2">
      <c r="A3947">
        <v>3946</v>
      </c>
      <c r="B3947" s="1" t="s">
        <v>5985</v>
      </c>
      <c r="C3947" s="2">
        <v>42067</v>
      </c>
      <c r="D3947">
        <v>5</v>
      </c>
      <c r="E3947" s="1" t="s">
        <v>5986</v>
      </c>
      <c r="F3947" t="s">
        <v>4470</v>
      </c>
    </row>
    <row r="3948" spans="1:6" x14ac:dyDescent="0.2">
      <c r="A3948">
        <v>3947</v>
      </c>
      <c r="B3948" s="1" t="s">
        <v>5987</v>
      </c>
      <c r="C3948" s="2">
        <v>42002</v>
      </c>
      <c r="D3948">
        <v>5</v>
      </c>
      <c r="E3948" s="1" t="s">
        <v>5988</v>
      </c>
      <c r="F3948" t="s">
        <v>4470</v>
      </c>
    </row>
    <row r="3949" spans="1:6" x14ac:dyDescent="0.2">
      <c r="A3949">
        <v>3948</v>
      </c>
      <c r="B3949" s="1" t="s">
        <v>5989</v>
      </c>
      <c r="C3949" s="2">
        <v>44732</v>
      </c>
      <c r="D3949">
        <v>5</v>
      </c>
      <c r="E3949" s="1" t="s">
        <v>5990</v>
      </c>
      <c r="F3949" t="s">
        <v>4470</v>
      </c>
    </row>
    <row r="3950" spans="1:6" x14ac:dyDescent="0.2">
      <c r="A3950">
        <v>3949</v>
      </c>
      <c r="B3950" s="1" t="s">
        <v>5991</v>
      </c>
      <c r="C3950" s="2">
        <v>42254</v>
      </c>
      <c r="D3950">
        <v>5</v>
      </c>
      <c r="E3950" s="1" t="s">
        <v>5992</v>
      </c>
      <c r="F3950" t="s">
        <v>4470</v>
      </c>
    </row>
    <row r="3951" spans="1:6" x14ac:dyDescent="0.2">
      <c r="A3951">
        <v>3950</v>
      </c>
      <c r="B3951" s="1" t="s">
        <v>5993</v>
      </c>
      <c r="C3951" s="2">
        <v>41951</v>
      </c>
      <c r="D3951">
        <v>5</v>
      </c>
      <c r="E3951" s="1" t="s">
        <v>5639</v>
      </c>
      <c r="F3951" t="s">
        <v>4470</v>
      </c>
    </row>
    <row r="3952" spans="1:6" x14ac:dyDescent="0.2">
      <c r="A3952">
        <v>3951</v>
      </c>
      <c r="B3952" s="1" t="s">
        <v>5994</v>
      </c>
      <c r="C3952" s="2">
        <v>44722</v>
      </c>
      <c r="D3952">
        <v>3</v>
      </c>
      <c r="E3952" s="1" t="s">
        <v>12757</v>
      </c>
      <c r="F3952" t="s">
        <v>4470</v>
      </c>
    </row>
    <row r="3953" spans="1:6" x14ac:dyDescent="0.2">
      <c r="A3953">
        <v>3952</v>
      </c>
      <c r="B3953" s="1" t="s">
        <v>5995</v>
      </c>
      <c r="C3953" s="2">
        <v>41933</v>
      </c>
      <c r="D3953">
        <v>5</v>
      </c>
      <c r="E3953" s="1" t="s">
        <v>5996</v>
      </c>
      <c r="F3953" t="s">
        <v>4470</v>
      </c>
    </row>
    <row r="3954" spans="1:6" x14ac:dyDescent="0.2">
      <c r="A3954">
        <v>3953</v>
      </c>
      <c r="B3954" s="1" t="s">
        <v>5997</v>
      </c>
      <c r="C3954" s="2">
        <v>44725</v>
      </c>
      <c r="D3954">
        <v>5</v>
      </c>
      <c r="E3954" s="1" t="s">
        <v>5998</v>
      </c>
      <c r="F3954" t="s">
        <v>4470</v>
      </c>
    </row>
    <row r="3955" spans="1:6" x14ac:dyDescent="0.2">
      <c r="A3955">
        <v>3954</v>
      </c>
      <c r="B3955" s="1" t="s">
        <v>34</v>
      </c>
      <c r="C3955" s="2">
        <v>44592</v>
      </c>
      <c r="D3955">
        <v>4</v>
      </c>
      <c r="E3955" s="1" t="s">
        <v>12758</v>
      </c>
      <c r="F3955" t="s">
        <v>4470</v>
      </c>
    </row>
    <row r="3956" spans="1:6" x14ac:dyDescent="0.2">
      <c r="A3956">
        <v>3955</v>
      </c>
      <c r="B3956" s="1" t="s">
        <v>5999</v>
      </c>
      <c r="C3956" s="2">
        <v>41866</v>
      </c>
      <c r="D3956">
        <v>5</v>
      </c>
      <c r="E3956" s="1" t="s">
        <v>6000</v>
      </c>
      <c r="F3956" t="s">
        <v>4470</v>
      </c>
    </row>
    <row r="3957" spans="1:6" x14ac:dyDescent="0.2">
      <c r="A3957">
        <v>3956</v>
      </c>
      <c r="B3957" s="1" t="s">
        <v>6001</v>
      </c>
      <c r="C3957" s="2">
        <v>41946</v>
      </c>
      <c r="D3957">
        <v>5</v>
      </c>
      <c r="E3957" s="1" t="s">
        <v>5859</v>
      </c>
      <c r="F3957" t="s">
        <v>4470</v>
      </c>
    </row>
    <row r="3958" spans="1:6" x14ac:dyDescent="0.2">
      <c r="A3958">
        <v>3957</v>
      </c>
      <c r="B3958" s="1" t="s">
        <v>6002</v>
      </c>
      <c r="C3958" s="2">
        <v>41888</v>
      </c>
      <c r="D3958">
        <v>5</v>
      </c>
      <c r="E3958" s="1" t="s">
        <v>6003</v>
      </c>
      <c r="F3958" t="s">
        <v>4470</v>
      </c>
    </row>
    <row r="3959" spans="1:6" x14ac:dyDescent="0.2">
      <c r="A3959">
        <v>3958</v>
      </c>
      <c r="B3959" s="1" t="s">
        <v>6004</v>
      </c>
      <c r="C3959" s="2">
        <v>41821</v>
      </c>
      <c r="D3959">
        <v>5</v>
      </c>
      <c r="E3959" s="1" t="s">
        <v>1752</v>
      </c>
      <c r="F3959" t="s">
        <v>4470</v>
      </c>
    </row>
    <row r="3960" spans="1:6" x14ac:dyDescent="0.2">
      <c r="A3960">
        <v>3959</v>
      </c>
      <c r="B3960" s="1" t="s">
        <v>6005</v>
      </c>
      <c r="C3960" s="2">
        <v>42453</v>
      </c>
      <c r="D3960">
        <v>4</v>
      </c>
      <c r="E3960" s="1" t="s">
        <v>11555</v>
      </c>
      <c r="F3960" t="s">
        <v>4470</v>
      </c>
    </row>
    <row r="3961" spans="1:6" x14ac:dyDescent="0.2">
      <c r="A3961">
        <v>3960</v>
      </c>
      <c r="B3961" s="1" t="s">
        <v>6006</v>
      </c>
      <c r="C3961" s="2">
        <v>41033</v>
      </c>
      <c r="D3961">
        <v>4</v>
      </c>
      <c r="E3961" s="1" t="s">
        <v>6007</v>
      </c>
      <c r="F3961" t="s">
        <v>4470</v>
      </c>
    </row>
    <row r="3962" spans="1:6" x14ac:dyDescent="0.2">
      <c r="A3962">
        <v>3961</v>
      </c>
      <c r="B3962" s="1" t="s">
        <v>6008</v>
      </c>
      <c r="C3962" s="2">
        <v>41904</v>
      </c>
      <c r="D3962">
        <v>5</v>
      </c>
      <c r="E3962" s="1" t="s">
        <v>2433</v>
      </c>
      <c r="F3962" t="s">
        <v>4470</v>
      </c>
    </row>
    <row r="3963" spans="1:6" x14ac:dyDescent="0.2">
      <c r="A3963">
        <v>3962</v>
      </c>
      <c r="B3963" s="1" t="s">
        <v>894</v>
      </c>
      <c r="C3963" s="2">
        <v>41878</v>
      </c>
      <c r="D3963">
        <v>5</v>
      </c>
      <c r="E3963" s="1" t="s">
        <v>6009</v>
      </c>
      <c r="F3963" t="s">
        <v>4470</v>
      </c>
    </row>
    <row r="3964" spans="1:6" x14ac:dyDescent="0.2">
      <c r="A3964">
        <v>3963</v>
      </c>
      <c r="B3964" s="1" t="s">
        <v>6010</v>
      </c>
      <c r="C3964" s="2">
        <v>44719</v>
      </c>
      <c r="D3964">
        <v>5</v>
      </c>
      <c r="E3964" s="1" t="s">
        <v>12759</v>
      </c>
      <c r="F3964" t="s">
        <v>4470</v>
      </c>
    </row>
    <row r="3965" spans="1:6" x14ac:dyDescent="0.2">
      <c r="A3965">
        <v>3964</v>
      </c>
      <c r="B3965" s="1" t="s">
        <v>6011</v>
      </c>
      <c r="C3965" s="2">
        <v>42715</v>
      </c>
      <c r="D3965">
        <v>4</v>
      </c>
      <c r="E3965" s="1" t="s">
        <v>6012</v>
      </c>
      <c r="F3965" t="s">
        <v>4470</v>
      </c>
    </row>
    <row r="3966" spans="1:6" x14ac:dyDescent="0.2">
      <c r="A3966">
        <v>3965</v>
      </c>
      <c r="B3966" s="1" t="s">
        <v>6013</v>
      </c>
      <c r="C3966" s="2">
        <v>41438</v>
      </c>
      <c r="D3966">
        <v>4</v>
      </c>
      <c r="E3966" s="1" t="s">
        <v>6014</v>
      </c>
      <c r="F3966" t="s">
        <v>4470</v>
      </c>
    </row>
    <row r="3967" spans="1:6" x14ac:dyDescent="0.2">
      <c r="A3967">
        <v>3966</v>
      </c>
      <c r="B3967" s="1" t="s">
        <v>6015</v>
      </c>
      <c r="C3967" s="2">
        <v>42878</v>
      </c>
      <c r="D3967">
        <v>4</v>
      </c>
      <c r="E3967" s="1" t="s">
        <v>12760</v>
      </c>
      <c r="F3967" t="s">
        <v>4470</v>
      </c>
    </row>
    <row r="3968" spans="1:6" x14ac:dyDescent="0.2">
      <c r="A3968">
        <v>3967</v>
      </c>
      <c r="B3968" s="1" t="s">
        <v>6016</v>
      </c>
      <c r="C3968" s="2">
        <v>44095</v>
      </c>
      <c r="D3968">
        <v>4</v>
      </c>
      <c r="E3968" s="1" t="s">
        <v>12761</v>
      </c>
      <c r="F3968" t="s">
        <v>4470</v>
      </c>
    </row>
    <row r="3969" spans="1:6" x14ac:dyDescent="0.2">
      <c r="A3969">
        <v>3968</v>
      </c>
      <c r="B3969" s="1" t="s">
        <v>6017</v>
      </c>
      <c r="C3969" s="2">
        <v>41014</v>
      </c>
      <c r="D3969">
        <v>4</v>
      </c>
      <c r="E3969" s="1" t="s">
        <v>12762</v>
      </c>
      <c r="F3969" t="s">
        <v>4470</v>
      </c>
    </row>
    <row r="3970" spans="1:6" x14ac:dyDescent="0.2">
      <c r="A3970">
        <v>3969</v>
      </c>
      <c r="B3970" s="1" t="s">
        <v>6018</v>
      </c>
      <c r="C3970" s="2">
        <v>42991</v>
      </c>
      <c r="D3970">
        <v>4</v>
      </c>
      <c r="E3970" s="1" t="s">
        <v>6019</v>
      </c>
      <c r="F3970" t="s">
        <v>4470</v>
      </c>
    </row>
    <row r="3971" spans="1:6" x14ac:dyDescent="0.2">
      <c r="A3971">
        <v>3970</v>
      </c>
      <c r="B3971" s="1" t="s">
        <v>6020</v>
      </c>
      <c r="C3971" s="2">
        <v>40904</v>
      </c>
      <c r="D3971">
        <v>4</v>
      </c>
      <c r="E3971" s="1" t="s">
        <v>12763</v>
      </c>
      <c r="F3971" t="s">
        <v>4470</v>
      </c>
    </row>
    <row r="3972" spans="1:6" x14ac:dyDescent="0.2">
      <c r="A3972">
        <v>3971</v>
      </c>
      <c r="B3972" s="1" t="s">
        <v>860</v>
      </c>
      <c r="C3972" s="2">
        <v>43628</v>
      </c>
      <c r="D3972">
        <v>5</v>
      </c>
      <c r="E3972" s="1" t="s">
        <v>12764</v>
      </c>
      <c r="F3972" t="s">
        <v>4470</v>
      </c>
    </row>
    <row r="3973" spans="1:6" x14ac:dyDescent="0.2">
      <c r="A3973">
        <v>3972</v>
      </c>
      <c r="B3973" s="1" t="s">
        <v>6021</v>
      </c>
      <c r="C3973" s="2">
        <v>40841</v>
      </c>
      <c r="D3973">
        <v>5</v>
      </c>
      <c r="E3973" s="1" t="s">
        <v>12765</v>
      </c>
      <c r="F3973" t="s">
        <v>4470</v>
      </c>
    </row>
    <row r="3974" spans="1:6" x14ac:dyDescent="0.2">
      <c r="A3974">
        <v>3973</v>
      </c>
      <c r="B3974" s="1" t="s">
        <v>4070</v>
      </c>
      <c r="C3974" s="2">
        <v>40919</v>
      </c>
      <c r="D3974">
        <v>4</v>
      </c>
      <c r="E3974" s="1" t="s">
        <v>6022</v>
      </c>
      <c r="F3974" t="s">
        <v>4470</v>
      </c>
    </row>
    <row r="3975" spans="1:6" x14ac:dyDescent="0.2">
      <c r="A3975">
        <v>3974</v>
      </c>
      <c r="B3975" s="1" t="s">
        <v>1411</v>
      </c>
      <c r="C3975" s="2">
        <v>42060</v>
      </c>
      <c r="D3975">
        <v>4</v>
      </c>
      <c r="E3975" s="1" t="s">
        <v>12766</v>
      </c>
      <c r="F3975" t="s">
        <v>4470</v>
      </c>
    </row>
    <row r="3976" spans="1:6" x14ac:dyDescent="0.2">
      <c r="A3976">
        <v>3975</v>
      </c>
      <c r="B3976" s="1" t="s">
        <v>14</v>
      </c>
      <c r="C3976" s="2">
        <v>41444</v>
      </c>
      <c r="D3976">
        <v>4</v>
      </c>
      <c r="E3976" s="1" t="s">
        <v>12767</v>
      </c>
      <c r="F3976" t="s">
        <v>4470</v>
      </c>
    </row>
    <row r="3977" spans="1:6" x14ac:dyDescent="0.2">
      <c r="A3977">
        <v>3976</v>
      </c>
      <c r="B3977" s="1" t="s">
        <v>6023</v>
      </c>
      <c r="C3977" s="2">
        <v>42101</v>
      </c>
      <c r="D3977">
        <v>4</v>
      </c>
      <c r="E3977" s="1" t="s">
        <v>12768</v>
      </c>
      <c r="F3977" t="s">
        <v>4470</v>
      </c>
    </row>
    <row r="3978" spans="1:6" x14ac:dyDescent="0.2">
      <c r="A3978">
        <v>3977</v>
      </c>
      <c r="B3978" s="1" t="s">
        <v>6024</v>
      </c>
      <c r="C3978" s="2">
        <v>40841</v>
      </c>
      <c r="D3978">
        <v>4</v>
      </c>
      <c r="E3978" s="1" t="s">
        <v>12769</v>
      </c>
      <c r="F3978" t="s">
        <v>4470</v>
      </c>
    </row>
    <row r="3979" spans="1:6" x14ac:dyDescent="0.2">
      <c r="A3979">
        <v>3978</v>
      </c>
      <c r="B3979" s="1" t="s">
        <v>6025</v>
      </c>
      <c r="C3979" s="2">
        <v>41378</v>
      </c>
      <c r="D3979">
        <v>4</v>
      </c>
      <c r="E3979" s="1" t="s">
        <v>6026</v>
      </c>
      <c r="F3979" t="s">
        <v>4470</v>
      </c>
    </row>
    <row r="3980" spans="1:6" x14ac:dyDescent="0.2">
      <c r="A3980">
        <v>3979</v>
      </c>
      <c r="B3980" s="1" t="s">
        <v>6027</v>
      </c>
      <c r="C3980" s="2">
        <v>44650</v>
      </c>
      <c r="D3980">
        <v>3</v>
      </c>
      <c r="E3980" s="1" t="s">
        <v>12770</v>
      </c>
      <c r="F3980" t="s">
        <v>4470</v>
      </c>
    </row>
    <row r="3981" spans="1:6" x14ac:dyDescent="0.2">
      <c r="A3981">
        <v>3980</v>
      </c>
      <c r="B3981" s="1" t="s">
        <v>6028</v>
      </c>
      <c r="C3981" s="2">
        <v>40937</v>
      </c>
      <c r="D3981">
        <v>4</v>
      </c>
      <c r="E3981" s="1" t="s">
        <v>12771</v>
      </c>
      <c r="F3981" t="s">
        <v>4470</v>
      </c>
    </row>
    <row r="3982" spans="1:6" x14ac:dyDescent="0.2">
      <c r="A3982">
        <v>3981</v>
      </c>
      <c r="B3982" s="1" t="s">
        <v>6029</v>
      </c>
      <c r="C3982" s="2">
        <v>40861</v>
      </c>
      <c r="D3982">
        <v>3</v>
      </c>
      <c r="E3982" s="1" t="s">
        <v>12772</v>
      </c>
      <c r="F3982" t="s">
        <v>4470</v>
      </c>
    </row>
    <row r="3983" spans="1:6" x14ac:dyDescent="0.2">
      <c r="A3983">
        <v>3982</v>
      </c>
      <c r="B3983" s="1" t="s">
        <v>851</v>
      </c>
      <c r="C3983" s="2">
        <v>41025</v>
      </c>
      <c r="D3983">
        <v>4</v>
      </c>
      <c r="E3983" s="1" t="s">
        <v>12773</v>
      </c>
      <c r="F3983" t="s">
        <v>4470</v>
      </c>
    </row>
    <row r="3984" spans="1:6" x14ac:dyDescent="0.2">
      <c r="A3984">
        <v>3983</v>
      </c>
      <c r="B3984" s="1" t="s">
        <v>867</v>
      </c>
      <c r="C3984" s="2">
        <v>40871</v>
      </c>
      <c r="D3984">
        <v>4</v>
      </c>
      <c r="E3984" s="1" t="s">
        <v>12774</v>
      </c>
      <c r="F3984" t="s">
        <v>4470</v>
      </c>
    </row>
    <row r="3985" spans="1:6" x14ac:dyDescent="0.2">
      <c r="A3985">
        <v>3984</v>
      </c>
      <c r="B3985" s="1" t="s">
        <v>6030</v>
      </c>
      <c r="C3985" s="2">
        <v>40850</v>
      </c>
      <c r="D3985">
        <v>5</v>
      </c>
      <c r="E3985" s="1" t="s">
        <v>12775</v>
      </c>
      <c r="F3985" t="s">
        <v>4470</v>
      </c>
    </row>
    <row r="3986" spans="1:6" x14ac:dyDescent="0.2">
      <c r="A3986">
        <v>3985</v>
      </c>
      <c r="B3986" s="1" t="s">
        <v>6031</v>
      </c>
      <c r="C3986" s="2">
        <v>43238</v>
      </c>
      <c r="D3986">
        <v>4</v>
      </c>
      <c r="E3986" s="1" t="s">
        <v>12776</v>
      </c>
      <c r="F3986" t="s">
        <v>4470</v>
      </c>
    </row>
    <row r="3987" spans="1:6" x14ac:dyDescent="0.2">
      <c r="A3987">
        <v>3986</v>
      </c>
      <c r="B3987" s="1" t="s">
        <v>6032</v>
      </c>
      <c r="C3987" s="2">
        <v>41195</v>
      </c>
      <c r="D3987">
        <v>4</v>
      </c>
      <c r="E3987" s="1" t="s">
        <v>12777</v>
      </c>
      <c r="F3987" t="s">
        <v>4470</v>
      </c>
    </row>
    <row r="3988" spans="1:6" x14ac:dyDescent="0.2">
      <c r="A3988">
        <v>3987</v>
      </c>
      <c r="B3988" s="1" t="s">
        <v>6033</v>
      </c>
      <c r="C3988" s="2">
        <v>40841</v>
      </c>
      <c r="D3988">
        <v>3</v>
      </c>
      <c r="E3988" s="1" t="s">
        <v>11647</v>
      </c>
      <c r="F3988" t="s">
        <v>4470</v>
      </c>
    </row>
    <row r="3989" spans="1:6" x14ac:dyDescent="0.2">
      <c r="A3989">
        <v>3988</v>
      </c>
      <c r="B3989" s="1" t="s">
        <v>6034</v>
      </c>
      <c r="C3989" s="2">
        <v>43358</v>
      </c>
      <c r="D3989">
        <v>3</v>
      </c>
      <c r="E3989" s="1" t="s">
        <v>11341</v>
      </c>
      <c r="F3989" t="s">
        <v>4470</v>
      </c>
    </row>
    <row r="3990" spans="1:6" x14ac:dyDescent="0.2">
      <c r="A3990">
        <v>3989</v>
      </c>
      <c r="B3990" s="1" t="s">
        <v>6035</v>
      </c>
      <c r="C3990" s="2">
        <v>41675</v>
      </c>
      <c r="D3990">
        <v>4</v>
      </c>
      <c r="E3990" s="1" t="s">
        <v>6036</v>
      </c>
      <c r="F3990" t="s">
        <v>4470</v>
      </c>
    </row>
    <row r="3991" spans="1:6" x14ac:dyDescent="0.2">
      <c r="A3991">
        <v>3990</v>
      </c>
      <c r="B3991" s="1" t="s">
        <v>6037</v>
      </c>
      <c r="C3991" s="2">
        <v>41135</v>
      </c>
      <c r="D3991">
        <v>4</v>
      </c>
      <c r="E3991" s="1" t="s">
        <v>12778</v>
      </c>
      <c r="F3991" t="s">
        <v>4470</v>
      </c>
    </row>
    <row r="3992" spans="1:6" x14ac:dyDescent="0.2">
      <c r="A3992">
        <v>3991</v>
      </c>
      <c r="B3992" s="1" t="s">
        <v>6038</v>
      </c>
      <c r="C3992" s="2">
        <v>43180</v>
      </c>
      <c r="D3992">
        <v>4</v>
      </c>
      <c r="E3992" s="1" t="s">
        <v>12779</v>
      </c>
      <c r="F3992" t="s">
        <v>4470</v>
      </c>
    </row>
    <row r="3993" spans="1:6" x14ac:dyDescent="0.2">
      <c r="A3993">
        <v>3992</v>
      </c>
      <c r="B3993" s="1" t="s">
        <v>3612</v>
      </c>
      <c r="C3993" s="2">
        <v>40884</v>
      </c>
      <c r="D3993">
        <v>5</v>
      </c>
      <c r="E3993" s="1" t="s">
        <v>12780</v>
      </c>
      <c r="F3993" t="s">
        <v>4470</v>
      </c>
    </row>
    <row r="3994" spans="1:6" x14ac:dyDescent="0.2">
      <c r="A3994">
        <v>3993</v>
      </c>
      <c r="B3994" s="1" t="s">
        <v>6039</v>
      </c>
      <c r="C3994" s="2">
        <v>42337</v>
      </c>
      <c r="D3994">
        <v>4</v>
      </c>
      <c r="E3994" s="1" t="s">
        <v>11342</v>
      </c>
      <c r="F3994" t="s">
        <v>4470</v>
      </c>
    </row>
    <row r="3995" spans="1:6" x14ac:dyDescent="0.2">
      <c r="A3995">
        <v>3994</v>
      </c>
      <c r="B3995" s="1" t="s">
        <v>6040</v>
      </c>
      <c r="C3995" s="2">
        <v>41426</v>
      </c>
      <c r="D3995">
        <v>4</v>
      </c>
      <c r="E3995" s="1" t="s">
        <v>6041</v>
      </c>
      <c r="F3995" t="s">
        <v>4470</v>
      </c>
    </row>
    <row r="3996" spans="1:6" x14ac:dyDescent="0.2">
      <c r="A3996">
        <v>3995</v>
      </c>
      <c r="B3996" s="1" t="s">
        <v>11592</v>
      </c>
      <c r="C3996" s="2">
        <v>44581</v>
      </c>
      <c r="D3996">
        <v>3</v>
      </c>
      <c r="E3996" s="1" t="s">
        <v>6042</v>
      </c>
      <c r="F3996" t="s">
        <v>4470</v>
      </c>
    </row>
    <row r="3997" spans="1:6" x14ac:dyDescent="0.2">
      <c r="A3997">
        <v>3996</v>
      </c>
      <c r="B3997" s="1" t="s">
        <v>6043</v>
      </c>
      <c r="C3997" s="2">
        <v>44433</v>
      </c>
      <c r="D3997">
        <v>5</v>
      </c>
      <c r="E3997" s="1" t="s">
        <v>6044</v>
      </c>
      <c r="F3997" t="s">
        <v>4470</v>
      </c>
    </row>
    <row r="3998" spans="1:6" x14ac:dyDescent="0.2">
      <c r="A3998">
        <v>3997</v>
      </c>
      <c r="B3998" s="1" t="s">
        <v>6045</v>
      </c>
      <c r="C3998" s="2">
        <v>41110</v>
      </c>
      <c r="D3998">
        <v>4</v>
      </c>
      <c r="E3998" s="1" t="s">
        <v>12781</v>
      </c>
      <c r="F3998" t="s">
        <v>4470</v>
      </c>
    </row>
    <row r="3999" spans="1:6" x14ac:dyDescent="0.2">
      <c r="A3999">
        <v>3998</v>
      </c>
      <c r="B3999" s="1" t="s">
        <v>6046</v>
      </c>
      <c r="C3999" s="2">
        <v>40935</v>
      </c>
      <c r="D3999">
        <v>4</v>
      </c>
      <c r="E3999" s="1" t="s">
        <v>12782</v>
      </c>
      <c r="F3999" t="s">
        <v>4470</v>
      </c>
    </row>
    <row r="4000" spans="1:6" x14ac:dyDescent="0.2">
      <c r="A4000">
        <v>3999</v>
      </c>
      <c r="B4000" s="1" t="s">
        <v>2493</v>
      </c>
      <c r="C4000" s="2">
        <v>41303</v>
      </c>
      <c r="D4000">
        <v>4</v>
      </c>
      <c r="E4000" s="1" t="s">
        <v>11648</v>
      </c>
      <c r="F4000" t="s">
        <v>4470</v>
      </c>
    </row>
    <row r="4001" spans="1:6" x14ac:dyDescent="0.2">
      <c r="A4001">
        <v>4000</v>
      </c>
      <c r="B4001" s="1" t="s">
        <v>6047</v>
      </c>
      <c r="C4001" s="2">
        <v>44122</v>
      </c>
      <c r="D4001">
        <v>4</v>
      </c>
      <c r="E4001" s="1" t="s">
        <v>12783</v>
      </c>
      <c r="F4001" t="s">
        <v>4470</v>
      </c>
    </row>
    <row r="4002" spans="1:6" x14ac:dyDescent="0.2">
      <c r="A4002">
        <v>4001</v>
      </c>
      <c r="B4002" s="1" t="s">
        <v>6048</v>
      </c>
      <c r="C4002" s="2">
        <v>44502</v>
      </c>
      <c r="D4002">
        <v>5</v>
      </c>
      <c r="E4002" s="1" t="s">
        <v>12784</v>
      </c>
      <c r="F4002" t="s">
        <v>4470</v>
      </c>
    </row>
    <row r="4003" spans="1:6" x14ac:dyDescent="0.2">
      <c r="A4003">
        <v>4002</v>
      </c>
      <c r="B4003" s="1" t="s">
        <v>6049</v>
      </c>
      <c r="C4003" s="2">
        <v>44496</v>
      </c>
      <c r="D4003">
        <v>5</v>
      </c>
      <c r="E4003" s="1" t="s">
        <v>6050</v>
      </c>
      <c r="F4003" t="s">
        <v>4470</v>
      </c>
    </row>
    <row r="4004" spans="1:6" x14ac:dyDescent="0.2">
      <c r="A4004">
        <v>4003</v>
      </c>
      <c r="B4004" s="1" t="s">
        <v>14</v>
      </c>
      <c r="C4004" s="2">
        <v>44149</v>
      </c>
      <c r="D4004">
        <v>4</v>
      </c>
      <c r="E4004" s="1" t="s">
        <v>11343</v>
      </c>
      <c r="F4004" t="s">
        <v>4470</v>
      </c>
    </row>
    <row r="4005" spans="1:6" x14ac:dyDescent="0.2">
      <c r="A4005">
        <v>4004</v>
      </c>
      <c r="B4005" s="1" t="s">
        <v>6051</v>
      </c>
      <c r="C4005" s="2">
        <v>44463</v>
      </c>
      <c r="D4005">
        <v>5</v>
      </c>
      <c r="E4005" s="1" t="s">
        <v>6052</v>
      </c>
      <c r="F4005" t="s">
        <v>4470</v>
      </c>
    </row>
    <row r="4006" spans="1:6" x14ac:dyDescent="0.2">
      <c r="A4006">
        <v>4005</v>
      </c>
      <c r="B4006" s="1" t="s">
        <v>14</v>
      </c>
      <c r="C4006" s="2">
        <v>41907</v>
      </c>
      <c r="D4006">
        <v>4</v>
      </c>
      <c r="E4006" s="1" t="s">
        <v>6053</v>
      </c>
      <c r="F4006" t="s">
        <v>4470</v>
      </c>
    </row>
    <row r="4007" spans="1:6" x14ac:dyDescent="0.2">
      <c r="A4007">
        <v>4006</v>
      </c>
      <c r="B4007" s="1" t="s">
        <v>6054</v>
      </c>
      <c r="C4007" s="2">
        <v>41446</v>
      </c>
      <c r="D4007">
        <v>4</v>
      </c>
      <c r="E4007" s="1" t="s">
        <v>6055</v>
      </c>
      <c r="F4007" t="s">
        <v>4470</v>
      </c>
    </row>
    <row r="4008" spans="1:6" x14ac:dyDescent="0.2">
      <c r="A4008">
        <v>4007</v>
      </c>
      <c r="B4008" s="1" t="s">
        <v>6056</v>
      </c>
      <c r="C4008" s="2">
        <v>40991</v>
      </c>
      <c r="D4008">
        <v>4</v>
      </c>
      <c r="E4008" s="1" t="s">
        <v>12785</v>
      </c>
      <c r="F4008" t="s">
        <v>4470</v>
      </c>
    </row>
    <row r="4009" spans="1:6" x14ac:dyDescent="0.2">
      <c r="A4009">
        <v>4008</v>
      </c>
      <c r="B4009" s="1" t="s">
        <v>6057</v>
      </c>
      <c r="C4009" s="2">
        <v>43165</v>
      </c>
      <c r="D4009">
        <v>4</v>
      </c>
      <c r="E4009" s="1" t="s">
        <v>11344</v>
      </c>
      <c r="F4009" t="s">
        <v>4470</v>
      </c>
    </row>
    <row r="4010" spans="1:6" x14ac:dyDescent="0.2">
      <c r="A4010">
        <v>4009</v>
      </c>
      <c r="B4010" s="1" t="s">
        <v>1823</v>
      </c>
      <c r="C4010" s="2">
        <v>43639</v>
      </c>
      <c r="D4010">
        <v>5</v>
      </c>
      <c r="E4010" s="1" t="s">
        <v>12786</v>
      </c>
      <c r="F4010" t="s">
        <v>4470</v>
      </c>
    </row>
    <row r="4011" spans="1:6" x14ac:dyDescent="0.2">
      <c r="A4011">
        <v>4010</v>
      </c>
      <c r="B4011" s="1" t="s">
        <v>2664</v>
      </c>
      <c r="C4011" s="2">
        <v>40878</v>
      </c>
      <c r="D4011">
        <v>4</v>
      </c>
      <c r="E4011" s="1" t="s">
        <v>12787</v>
      </c>
      <c r="F4011" t="s">
        <v>4470</v>
      </c>
    </row>
    <row r="4012" spans="1:6" x14ac:dyDescent="0.2">
      <c r="A4012">
        <v>4011</v>
      </c>
      <c r="B4012" s="1" t="s">
        <v>6058</v>
      </c>
      <c r="C4012" s="2">
        <v>43893</v>
      </c>
      <c r="D4012">
        <v>4</v>
      </c>
      <c r="E4012" s="1" t="s">
        <v>12788</v>
      </c>
      <c r="F4012" t="s">
        <v>4470</v>
      </c>
    </row>
    <row r="4013" spans="1:6" x14ac:dyDescent="0.2">
      <c r="A4013">
        <v>4012</v>
      </c>
      <c r="B4013" s="1" t="s">
        <v>885</v>
      </c>
      <c r="C4013" s="2">
        <v>41175</v>
      </c>
      <c r="D4013">
        <v>4</v>
      </c>
      <c r="E4013" s="1" t="s">
        <v>6059</v>
      </c>
      <c r="F4013" t="s">
        <v>4470</v>
      </c>
    </row>
    <row r="4014" spans="1:6" x14ac:dyDescent="0.2">
      <c r="A4014">
        <v>4013</v>
      </c>
      <c r="B4014" s="1" t="s">
        <v>6060</v>
      </c>
      <c r="C4014" s="2">
        <v>40995</v>
      </c>
      <c r="D4014">
        <v>4</v>
      </c>
      <c r="E4014" s="1" t="s">
        <v>12789</v>
      </c>
      <c r="F4014" t="s">
        <v>4470</v>
      </c>
    </row>
    <row r="4015" spans="1:6" x14ac:dyDescent="0.2">
      <c r="A4015">
        <v>4014</v>
      </c>
      <c r="B4015" s="1" t="s">
        <v>5984</v>
      </c>
      <c r="C4015" s="2">
        <v>42756</v>
      </c>
      <c r="D4015">
        <v>4</v>
      </c>
      <c r="E4015" s="1" t="s">
        <v>6061</v>
      </c>
      <c r="F4015" t="s">
        <v>4470</v>
      </c>
    </row>
    <row r="4016" spans="1:6" x14ac:dyDescent="0.2">
      <c r="A4016">
        <v>4015</v>
      </c>
      <c r="B4016" s="1" t="s">
        <v>6062</v>
      </c>
      <c r="C4016" s="2">
        <v>43214</v>
      </c>
      <c r="D4016">
        <v>4</v>
      </c>
      <c r="E4016" s="1" t="s">
        <v>11345</v>
      </c>
      <c r="F4016" t="s">
        <v>4470</v>
      </c>
    </row>
    <row r="4017" spans="1:6" x14ac:dyDescent="0.2">
      <c r="A4017">
        <v>4016</v>
      </c>
      <c r="B4017" s="1" t="s">
        <v>6063</v>
      </c>
      <c r="C4017" s="2">
        <v>43321</v>
      </c>
      <c r="D4017">
        <v>3</v>
      </c>
      <c r="E4017" s="1" t="s">
        <v>6064</v>
      </c>
      <c r="F4017" t="s">
        <v>4470</v>
      </c>
    </row>
    <row r="4018" spans="1:6" x14ac:dyDescent="0.2">
      <c r="A4018">
        <v>4017</v>
      </c>
      <c r="B4018" s="1" t="s">
        <v>889</v>
      </c>
      <c r="C4018" s="2">
        <v>42130</v>
      </c>
      <c r="D4018">
        <v>4</v>
      </c>
      <c r="E4018" s="1" t="s">
        <v>11511</v>
      </c>
      <c r="F4018" t="s">
        <v>4470</v>
      </c>
    </row>
    <row r="4019" spans="1:6" x14ac:dyDescent="0.2">
      <c r="A4019">
        <v>4018</v>
      </c>
      <c r="B4019" s="1" t="s">
        <v>6065</v>
      </c>
      <c r="C4019" s="2">
        <v>42412</v>
      </c>
      <c r="D4019">
        <v>4</v>
      </c>
      <c r="E4019" s="1" t="s">
        <v>6066</v>
      </c>
      <c r="F4019" t="s">
        <v>4470</v>
      </c>
    </row>
    <row r="4020" spans="1:6" x14ac:dyDescent="0.2">
      <c r="A4020">
        <v>4019</v>
      </c>
      <c r="B4020" s="1" t="s">
        <v>6067</v>
      </c>
      <c r="C4020" s="2">
        <v>40943</v>
      </c>
      <c r="D4020">
        <v>4</v>
      </c>
      <c r="E4020" s="1" t="s">
        <v>12790</v>
      </c>
      <c r="F4020" t="s">
        <v>4470</v>
      </c>
    </row>
    <row r="4021" spans="1:6" x14ac:dyDescent="0.2">
      <c r="A4021">
        <v>4020</v>
      </c>
      <c r="B4021" s="1" t="s">
        <v>6068</v>
      </c>
      <c r="C4021" s="2">
        <v>41390</v>
      </c>
      <c r="D4021">
        <v>5</v>
      </c>
      <c r="E4021" s="1" t="s">
        <v>6069</v>
      </c>
      <c r="F4021" t="s">
        <v>4470</v>
      </c>
    </row>
    <row r="4022" spans="1:6" x14ac:dyDescent="0.2">
      <c r="A4022">
        <v>4021</v>
      </c>
      <c r="B4022" s="1" t="s">
        <v>6070</v>
      </c>
      <c r="C4022" s="2">
        <v>44164</v>
      </c>
      <c r="D4022">
        <v>4</v>
      </c>
      <c r="E4022" s="1" t="s">
        <v>12791</v>
      </c>
      <c r="F4022" t="s">
        <v>4470</v>
      </c>
    </row>
    <row r="4023" spans="1:6" x14ac:dyDescent="0.2">
      <c r="A4023">
        <v>4022</v>
      </c>
      <c r="B4023" s="1" t="s">
        <v>2453</v>
      </c>
      <c r="C4023" s="2">
        <v>43326</v>
      </c>
      <c r="D4023">
        <v>3</v>
      </c>
      <c r="E4023" s="1" t="s">
        <v>6071</v>
      </c>
      <c r="F4023" t="s">
        <v>4470</v>
      </c>
    </row>
    <row r="4024" spans="1:6" x14ac:dyDescent="0.2">
      <c r="A4024">
        <v>4023</v>
      </c>
      <c r="B4024" s="1" t="s">
        <v>6072</v>
      </c>
      <c r="C4024" s="2">
        <v>42890</v>
      </c>
      <c r="D4024">
        <v>4</v>
      </c>
      <c r="E4024" s="1" t="s">
        <v>12792</v>
      </c>
      <c r="F4024" t="s">
        <v>4470</v>
      </c>
    </row>
    <row r="4025" spans="1:6" x14ac:dyDescent="0.2">
      <c r="A4025">
        <v>4024</v>
      </c>
      <c r="B4025" s="1" t="s">
        <v>1348</v>
      </c>
      <c r="C4025" s="2">
        <v>42498</v>
      </c>
      <c r="D4025">
        <v>3</v>
      </c>
      <c r="E4025" s="1" t="s">
        <v>6073</v>
      </c>
      <c r="F4025" t="s">
        <v>4470</v>
      </c>
    </row>
    <row r="4026" spans="1:6" x14ac:dyDescent="0.2">
      <c r="A4026">
        <v>4025</v>
      </c>
      <c r="B4026" s="1" t="s">
        <v>6074</v>
      </c>
      <c r="C4026" s="2">
        <v>42376</v>
      </c>
      <c r="D4026">
        <v>4</v>
      </c>
      <c r="E4026" s="1" t="s">
        <v>6075</v>
      </c>
      <c r="F4026" t="s">
        <v>4470</v>
      </c>
    </row>
    <row r="4027" spans="1:6" x14ac:dyDescent="0.2">
      <c r="A4027">
        <v>4026</v>
      </c>
      <c r="B4027" s="1" t="s">
        <v>6076</v>
      </c>
      <c r="C4027" s="2">
        <v>41847</v>
      </c>
      <c r="D4027">
        <v>5</v>
      </c>
      <c r="E4027" s="1" t="s">
        <v>11649</v>
      </c>
      <c r="F4027" t="s">
        <v>4470</v>
      </c>
    </row>
    <row r="4028" spans="1:6" x14ac:dyDescent="0.2">
      <c r="A4028">
        <v>4027</v>
      </c>
      <c r="B4028" s="1" t="s">
        <v>6077</v>
      </c>
      <c r="C4028" s="2">
        <v>41192</v>
      </c>
      <c r="D4028">
        <v>4</v>
      </c>
      <c r="E4028" s="1" t="s">
        <v>6078</v>
      </c>
      <c r="F4028" t="s">
        <v>4470</v>
      </c>
    </row>
    <row r="4029" spans="1:6" x14ac:dyDescent="0.2">
      <c r="A4029">
        <v>4028</v>
      </c>
      <c r="B4029" s="1" t="s">
        <v>6079</v>
      </c>
      <c r="C4029" s="2">
        <v>41903</v>
      </c>
      <c r="D4029">
        <v>3</v>
      </c>
      <c r="E4029" s="1" t="s">
        <v>12793</v>
      </c>
      <c r="F4029" t="s">
        <v>4470</v>
      </c>
    </row>
    <row r="4030" spans="1:6" x14ac:dyDescent="0.2">
      <c r="A4030">
        <v>4029</v>
      </c>
      <c r="B4030" s="1" t="s">
        <v>6080</v>
      </c>
      <c r="C4030" s="2">
        <v>42770</v>
      </c>
      <c r="D4030">
        <v>4</v>
      </c>
      <c r="E4030" s="1" t="s">
        <v>12794</v>
      </c>
      <c r="F4030" t="s">
        <v>4470</v>
      </c>
    </row>
    <row r="4031" spans="1:6" x14ac:dyDescent="0.2">
      <c r="A4031">
        <v>4030</v>
      </c>
      <c r="B4031" s="1" t="s">
        <v>6081</v>
      </c>
      <c r="C4031" s="2">
        <v>43021</v>
      </c>
      <c r="D4031">
        <v>4</v>
      </c>
      <c r="E4031" s="1" t="s">
        <v>12795</v>
      </c>
      <c r="F4031" t="s">
        <v>4470</v>
      </c>
    </row>
    <row r="4032" spans="1:6" x14ac:dyDescent="0.2">
      <c r="A4032">
        <v>4031</v>
      </c>
      <c r="B4032" s="1" t="s">
        <v>34</v>
      </c>
      <c r="C4032" s="2">
        <v>43624</v>
      </c>
      <c r="D4032">
        <v>4</v>
      </c>
      <c r="E4032" s="1" t="s">
        <v>11666</v>
      </c>
      <c r="F4032" t="s">
        <v>4470</v>
      </c>
    </row>
    <row r="4033" spans="1:6" x14ac:dyDescent="0.2">
      <c r="A4033">
        <v>4032</v>
      </c>
      <c r="B4033" s="1" t="s">
        <v>6082</v>
      </c>
      <c r="C4033" s="2">
        <v>43270</v>
      </c>
      <c r="D4033">
        <v>5</v>
      </c>
      <c r="E4033" s="1" t="s">
        <v>12796</v>
      </c>
      <c r="F4033" t="s">
        <v>4470</v>
      </c>
    </row>
    <row r="4034" spans="1:6" x14ac:dyDescent="0.2">
      <c r="A4034">
        <v>4033</v>
      </c>
      <c r="B4034" s="1" t="s">
        <v>6083</v>
      </c>
      <c r="C4034" s="2">
        <v>44665</v>
      </c>
      <c r="D4034">
        <v>2</v>
      </c>
      <c r="E4034" s="1" t="s">
        <v>6084</v>
      </c>
      <c r="F4034" t="s">
        <v>4470</v>
      </c>
    </row>
    <row r="4035" spans="1:6" x14ac:dyDescent="0.2">
      <c r="A4035">
        <v>4034</v>
      </c>
      <c r="B4035" s="1" t="s">
        <v>6085</v>
      </c>
      <c r="C4035" s="2">
        <v>42078</v>
      </c>
      <c r="D4035">
        <v>5</v>
      </c>
      <c r="E4035" s="1" t="s">
        <v>11491</v>
      </c>
      <c r="F4035" t="s">
        <v>4470</v>
      </c>
    </row>
    <row r="4036" spans="1:6" x14ac:dyDescent="0.2">
      <c r="A4036">
        <v>4035</v>
      </c>
      <c r="B4036" s="1" t="s">
        <v>2532</v>
      </c>
      <c r="C4036" s="2">
        <v>41009</v>
      </c>
      <c r="D4036">
        <v>4</v>
      </c>
      <c r="E4036" s="1" t="s">
        <v>6086</v>
      </c>
      <c r="F4036" t="s">
        <v>4470</v>
      </c>
    </row>
    <row r="4037" spans="1:6" x14ac:dyDescent="0.2">
      <c r="A4037">
        <v>4036</v>
      </c>
      <c r="B4037" s="1" t="s">
        <v>6087</v>
      </c>
      <c r="C4037" s="2">
        <v>41892</v>
      </c>
      <c r="D4037">
        <v>4</v>
      </c>
      <c r="E4037" s="1" t="s">
        <v>12797</v>
      </c>
      <c r="F4037" t="s">
        <v>4470</v>
      </c>
    </row>
    <row r="4038" spans="1:6" x14ac:dyDescent="0.2">
      <c r="A4038">
        <v>4037</v>
      </c>
      <c r="B4038" s="1" t="s">
        <v>6088</v>
      </c>
      <c r="C4038" s="2">
        <v>44306</v>
      </c>
      <c r="D4038">
        <v>5</v>
      </c>
      <c r="E4038" s="1" t="s">
        <v>12798</v>
      </c>
      <c r="F4038" t="s">
        <v>4470</v>
      </c>
    </row>
    <row r="4039" spans="1:6" x14ac:dyDescent="0.2">
      <c r="A4039">
        <v>4038</v>
      </c>
      <c r="B4039" s="1" t="s">
        <v>6089</v>
      </c>
      <c r="C4039" s="2">
        <v>41338</v>
      </c>
      <c r="D4039">
        <v>4</v>
      </c>
      <c r="E4039" s="1" t="s">
        <v>12799</v>
      </c>
      <c r="F4039" t="s">
        <v>4470</v>
      </c>
    </row>
    <row r="4040" spans="1:6" x14ac:dyDescent="0.2">
      <c r="A4040">
        <v>4039</v>
      </c>
      <c r="B4040" s="1" t="s">
        <v>6090</v>
      </c>
      <c r="C4040" s="2">
        <v>43379</v>
      </c>
      <c r="D4040">
        <v>4</v>
      </c>
      <c r="E4040" s="1" t="s">
        <v>6091</v>
      </c>
      <c r="F4040" t="s">
        <v>4470</v>
      </c>
    </row>
    <row r="4041" spans="1:6" x14ac:dyDescent="0.2">
      <c r="A4041">
        <v>4040</v>
      </c>
      <c r="B4041" s="1" t="s">
        <v>6092</v>
      </c>
      <c r="C4041" s="2">
        <v>44334</v>
      </c>
      <c r="D4041">
        <v>3</v>
      </c>
      <c r="E4041" s="1" t="s">
        <v>6093</v>
      </c>
      <c r="F4041" t="s">
        <v>4470</v>
      </c>
    </row>
    <row r="4042" spans="1:6" x14ac:dyDescent="0.2">
      <c r="A4042">
        <v>4041</v>
      </c>
      <c r="B4042" s="1" t="s">
        <v>6094</v>
      </c>
      <c r="C4042" s="2">
        <v>42382</v>
      </c>
      <c r="D4042">
        <v>3</v>
      </c>
      <c r="E4042" s="1" t="s">
        <v>6095</v>
      </c>
      <c r="F4042" t="s">
        <v>4470</v>
      </c>
    </row>
    <row r="4043" spans="1:6" x14ac:dyDescent="0.2">
      <c r="A4043">
        <v>4042</v>
      </c>
      <c r="B4043" s="1" t="s">
        <v>6096</v>
      </c>
      <c r="C4043" s="2">
        <v>44393</v>
      </c>
      <c r="D4043">
        <v>5</v>
      </c>
      <c r="E4043" s="1" t="s">
        <v>6097</v>
      </c>
      <c r="F4043" t="s">
        <v>4470</v>
      </c>
    </row>
    <row r="4044" spans="1:6" x14ac:dyDescent="0.2">
      <c r="A4044">
        <v>4043</v>
      </c>
      <c r="B4044" s="1" t="s">
        <v>6098</v>
      </c>
      <c r="C4044" s="2">
        <v>43844</v>
      </c>
      <c r="D4044">
        <v>4</v>
      </c>
      <c r="E4044" s="1" t="s">
        <v>6099</v>
      </c>
      <c r="F4044" t="s">
        <v>4470</v>
      </c>
    </row>
    <row r="4045" spans="1:6" x14ac:dyDescent="0.2">
      <c r="A4045">
        <v>4044</v>
      </c>
      <c r="B4045" s="1" t="s">
        <v>6100</v>
      </c>
      <c r="C4045" s="2">
        <v>42484</v>
      </c>
      <c r="D4045">
        <v>5</v>
      </c>
      <c r="E4045" s="1" t="s">
        <v>12800</v>
      </c>
      <c r="F4045" t="s">
        <v>4470</v>
      </c>
    </row>
    <row r="4046" spans="1:6" x14ac:dyDescent="0.2">
      <c r="A4046">
        <v>4045</v>
      </c>
      <c r="B4046" s="1" t="s">
        <v>6101</v>
      </c>
      <c r="C4046" s="2">
        <v>44174</v>
      </c>
      <c r="D4046">
        <v>4</v>
      </c>
      <c r="E4046" s="1" t="s">
        <v>11346</v>
      </c>
      <c r="F4046" t="s">
        <v>4470</v>
      </c>
    </row>
    <row r="4047" spans="1:6" x14ac:dyDescent="0.2">
      <c r="A4047">
        <v>4046</v>
      </c>
      <c r="B4047" s="1" t="s">
        <v>2470</v>
      </c>
      <c r="C4047" s="2">
        <v>43360</v>
      </c>
      <c r="D4047">
        <v>5</v>
      </c>
      <c r="E4047" s="1" t="s">
        <v>6102</v>
      </c>
      <c r="F4047" t="s">
        <v>4470</v>
      </c>
    </row>
    <row r="4048" spans="1:6" x14ac:dyDescent="0.2">
      <c r="A4048">
        <v>4047</v>
      </c>
      <c r="B4048" s="1" t="s">
        <v>6103</v>
      </c>
      <c r="C4048" s="2">
        <v>42203</v>
      </c>
      <c r="D4048">
        <v>4</v>
      </c>
      <c r="E4048" s="1" t="s">
        <v>12801</v>
      </c>
      <c r="F4048" t="s">
        <v>4470</v>
      </c>
    </row>
    <row r="4049" spans="1:6" x14ac:dyDescent="0.2">
      <c r="A4049">
        <v>4048</v>
      </c>
      <c r="B4049" s="1" t="s">
        <v>6104</v>
      </c>
      <c r="C4049" s="2">
        <v>41318</v>
      </c>
      <c r="D4049">
        <v>4</v>
      </c>
      <c r="E4049" s="1" t="s">
        <v>6105</v>
      </c>
      <c r="F4049" t="s">
        <v>4470</v>
      </c>
    </row>
    <row r="4050" spans="1:6" x14ac:dyDescent="0.2">
      <c r="A4050">
        <v>4049</v>
      </c>
      <c r="B4050" s="1" t="s">
        <v>6106</v>
      </c>
      <c r="C4050" s="2">
        <v>43278</v>
      </c>
      <c r="D4050">
        <v>4</v>
      </c>
      <c r="E4050" s="1" t="s">
        <v>6107</v>
      </c>
      <c r="F4050" t="s">
        <v>4470</v>
      </c>
    </row>
    <row r="4051" spans="1:6" x14ac:dyDescent="0.2">
      <c r="A4051">
        <v>4050</v>
      </c>
      <c r="B4051" s="1" t="s">
        <v>6108</v>
      </c>
      <c r="C4051" s="2">
        <v>43417</v>
      </c>
      <c r="D4051">
        <v>4</v>
      </c>
      <c r="E4051" s="1" t="s">
        <v>11347</v>
      </c>
      <c r="F4051" t="s">
        <v>4470</v>
      </c>
    </row>
    <row r="4052" spans="1:6" x14ac:dyDescent="0.2">
      <c r="A4052">
        <v>4051</v>
      </c>
      <c r="B4052" s="1" t="s">
        <v>6109</v>
      </c>
      <c r="C4052" s="2">
        <v>42023</v>
      </c>
      <c r="D4052">
        <v>5</v>
      </c>
      <c r="E4052" s="1" t="s">
        <v>6110</v>
      </c>
      <c r="F4052" t="s">
        <v>4470</v>
      </c>
    </row>
    <row r="4053" spans="1:6" x14ac:dyDescent="0.2">
      <c r="A4053">
        <v>4052</v>
      </c>
      <c r="B4053" s="1" t="s">
        <v>6111</v>
      </c>
      <c r="C4053" s="2">
        <v>41538</v>
      </c>
      <c r="D4053">
        <v>4</v>
      </c>
      <c r="E4053" s="1" t="s">
        <v>12802</v>
      </c>
      <c r="F4053" t="s">
        <v>4470</v>
      </c>
    </row>
    <row r="4054" spans="1:6" x14ac:dyDescent="0.2">
      <c r="A4054">
        <v>4053</v>
      </c>
      <c r="B4054" s="1" t="s">
        <v>6112</v>
      </c>
      <c r="C4054" s="2">
        <v>44399</v>
      </c>
      <c r="D4054">
        <v>5</v>
      </c>
      <c r="E4054" s="1" t="s">
        <v>11348</v>
      </c>
      <c r="F4054" t="s">
        <v>4470</v>
      </c>
    </row>
    <row r="4055" spans="1:6" x14ac:dyDescent="0.2">
      <c r="A4055">
        <v>4054</v>
      </c>
      <c r="B4055" s="1" t="s">
        <v>6113</v>
      </c>
      <c r="C4055" s="2">
        <v>44352</v>
      </c>
      <c r="D4055">
        <v>3</v>
      </c>
      <c r="E4055" s="1" t="s">
        <v>6114</v>
      </c>
      <c r="F4055" t="s">
        <v>4470</v>
      </c>
    </row>
    <row r="4056" spans="1:6" x14ac:dyDescent="0.2">
      <c r="A4056">
        <v>4055</v>
      </c>
      <c r="B4056" s="1" t="s">
        <v>23</v>
      </c>
      <c r="C4056" s="2">
        <v>40936</v>
      </c>
      <c r="D4056">
        <v>5</v>
      </c>
      <c r="E4056" s="1" t="s">
        <v>12803</v>
      </c>
      <c r="F4056" t="s">
        <v>4470</v>
      </c>
    </row>
    <row r="4057" spans="1:6" x14ac:dyDescent="0.2">
      <c r="A4057">
        <v>4056</v>
      </c>
      <c r="B4057" s="1" t="s">
        <v>6115</v>
      </c>
      <c r="C4057" s="2">
        <v>43499</v>
      </c>
      <c r="D4057">
        <v>4</v>
      </c>
      <c r="E4057" s="1" t="s">
        <v>6116</v>
      </c>
      <c r="F4057" t="s">
        <v>4470</v>
      </c>
    </row>
    <row r="4058" spans="1:6" x14ac:dyDescent="0.2">
      <c r="A4058">
        <v>4057</v>
      </c>
      <c r="B4058" s="1" t="s">
        <v>6117</v>
      </c>
      <c r="C4058" s="2">
        <v>43419</v>
      </c>
      <c r="D4058">
        <v>4</v>
      </c>
      <c r="E4058" s="1" t="s">
        <v>12804</v>
      </c>
      <c r="F4058" t="s">
        <v>4470</v>
      </c>
    </row>
    <row r="4059" spans="1:6" x14ac:dyDescent="0.2">
      <c r="A4059">
        <v>4058</v>
      </c>
      <c r="B4059" s="1" t="s">
        <v>6118</v>
      </c>
      <c r="C4059" s="2">
        <v>43694</v>
      </c>
      <c r="D4059">
        <v>4</v>
      </c>
      <c r="E4059" s="1" t="s">
        <v>12805</v>
      </c>
      <c r="F4059" t="s">
        <v>4470</v>
      </c>
    </row>
    <row r="4060" spans="1:6" x14ac:dyDescent="0.2">
      <c r="A4060">
        <v>4059</v>
      </c>
      <c r="B4060" s="1" t="s">
        <v>34</v>
      </c>
      <c r="C4060" s="2">
        <v>44057</v>
      </c>
      <c r="D4060">
        <v>3</v>
      </c>
      <c r="E4060" s="1" t="s">
        <v>6119</v>
      </c>
      <c r="F4060" t="s">
        <v>4470</v>
      </c>
    </row>
    <row r="4061" spans="1:6" x14ac:dyDescent="0.2">
      <c r="A4061">
        <v>4060</v>
      </c>
      <c r="B4061" s="1" t="s">
        <v>6120</v>
      </c>
      <c r="C4061" s="2">
        <v>44364</v>
      </c>
      <c r="D4061">
        <v>5</v>
      </c>
      <c r="E4061" s="1" t="s">
        <v>6121</v>
      </c>
      <c r="F4061" t="s">
        <v>4470</v>
      </c>
    </row>
    <row r="4062" spans="1:6" x14ac:dyDescent="0.2">
      <c r="A4062">
        <v>4061</v>
      </c>
      <c r="B4062" s="1" t="s">
        <v>6122</v>
      </c>
      <c r="C4062" s="2">
        <v>40945</v>
      </c>
      <c r="D4062">
        <v>5</v>
      </c>
      <c r="E4062" s="1" t="s">
        <v>6123</v>
      </c>
      <c r="F4062" t="s">
        <v>4470</v>
      </c>
    </row>
    <row r="4063" spans="1:6" x14ac:dyDescent="0.2">
      <c r="A4063">
        <v>4062</v>
      </c>
      <c r="B4063" s="1" t="s">
        <v>6124</v>
      </c>
      <c r="C4063" s="2">
        <v>40846</v>
      </c>
      <c r="D4063">
        <v>4</v>
      </c>
      <c r="E4063" s="1" t="s">
        <v>6125</v>
      </c>
      <c r="F4063" t="s">
        <v>4470</v>
      </c>
    </row>
    <row r="4064" spans="1:6" x14ac:dyDescent="0.2">
      <c r="A4064">
        <v>4063</v>
      </c>
      <c r="B4064" s="1" t="s">
        <v>11593</v>
      </c>
      <c r="C4064" s="2">
        <v>42277</v>
      </c>
      <c r="D4064">
        <v>4</v>
      </c>
      <c r="E4064" s="1" t="s">
        <v>12806</v>
      </c>
      <c r="F4064" t="s">
        <v>4470</v>
      </c>
    </row>
    <row r="4065" spans="1:6" x14ac:dyDescent="0.2">
      <c r="A4065">
        <v>4064</v>
      </c>
      <c r="B4065" s="1" t="s">
        <v>14</v>
      </c>
      <c r="C4065" s="2">
        <v>43836</v>
      </c>
      <c r="D4065">
        <v>4</v>
      </c>
      <c r="E4065" s="1" t="s">
        <v>6126</v>
      </c>
      <c r="F4065" t="s">
        <v>4470</v>
      </c>
    </row>
    <row r="4066" spans="1:6" x14ac:dyDescent="0.2">
      <c r="A4066">
        <v>4065</v>
      </c>
      <c r="B4066" s="1" t="s">
        <v>332</v>
      </c>
      <c r="C4066" s="2">
        <v>43526</v>
      </c>
      <c r="D4066">
        <v>4</v>
      </c>
      <c r="E4066" s="1" t="s">
        <v>11349</v>
      </c>
      <c r="F4066" t="s">
        <v>4470</v>
      </c>
    </row>
    <row r="4067" spans="1:6" x14ac:dyDescent="0.2">
      <c r="A4067">
        <v>4066</v>
      </c>
      <c r="B4067" s="1" t="s">
        <v>6127</v>
      </c>
      <c r="C4067" s="2">
        <v>43456</v>
      </c>
      <c r="D4067">
        <v>4</v>
      </c>
      <c r="E4067" s="1" t="s">
        <v>12807</v>
      </c>
      <c r="F4067" t="s">
        <v>4470</v>
      </c>
    </row>
    <row r="4068" spans="1:6" x14ac:dyDescent="0.2">
      <c r="A4068">
        <v>4067</v>
      </c>
      <c r="B4068" s="1" t="s">
        <v>6128</v>
      </c>
      <c r="C4068" s="2">
        <v>41569</v>
      </c>
      <c r="D4068">
        <v>4</v>
      </c>
      <c r="E4068" s="1" t="s">
        <v>12808</v>
      </c>
      <c r="F4068" t="s">
        <v>4470</v>
      </c>
    </row>
    <row r="4069" spans="1:6" x14ac:dyDescent="0.2">
      <c r="A4069">
        <v>4068</v>
      </c>
      <c r="B4069" s="1" t="s">
        <v>6129</v>
      </c>
      <c r="C4069" s="2">
        <v>43134</v>
      </c>
      <c r="D4069">
        <v>4</v>
      </c>
      <c r="E4069" s="1" t="s">
        <v>6130</v>
      </c>
      <c r="F4069" t="s">
        <v>4470</v>
      </c>
    </row>
    <row r="4070" spans="1:6" x14ac:dyDescent="0.2">
      <c r="A4070">
        <v>4069</v>
      </c>
      <c r="B4070" s="1" t="s">
        <v>6131</v>
      </c>
      <c r="C4070" s="2">
        <v>42631</v>
      </c>
      <c r="D4070">
        <v>4</v>
      </c>
      <c r="E4070" s="1" t="s">
        <v>6132</v>
      </c>
      <c r="F4070" t="s">
        <v>4470</v>
      </c>
    </row>
    <row r="4071" spans="1:6" x14ac:dyDescent="0.2">
      <c r="A4071">
        <v>4070</v>
      </c>
      <c r="B4071" s="1" t="s">
        <v>11221</v>
      </c>
      <c r="C4071" s="2">
        <v>41394</v>
      </c>
      <c r="D4071">
        <v>4</v>
      </c>
      <c r="E4071" s="1" t="s">
        <v>6133</v>
      </c>
      <c r="F4071" t="s">
        <v>4470</v>
      </c>
    </row>
    <row r="4072" spans="1:6" x14ac:dyDescent="0.2">
      <c r="A4072">
        <v>4071</v>
      </c>
      <c r="B4072" s="1" t="s">
        <v>6134</v>
      </c>
      <c r="C4072" s="2">
        <v>42900</v>
      </c>
      <c r="D4072">
        <v>4</v>
      </c>
      <c r="E4072" s="1" t="s">
        <v>12809</v>
      </c>
      <c r="F4072" t="s">
        <v>4470</v>
      </c>
    </row>
    <row r="4073" spans="1:6" x14ac:dyDescent="0.2">
      <c r="A4073">
        <v>4072</v>
      </c>
      <c r="B4073" s="1" t="s">
        <v>6135</v>
      </c>
      <c r="C4073" s="2">
        <v>40969</v>
      </c>
      <c r="D4073">
        <v>4</v>
      </c>
      <c r="E4073" s="1" t="s">
        <v>6136</v>
      </c>
      <c r="F4073" t="s">
        <v>4470</v>
      </c>
    </row>
    <row r="4074" spans="1:6" x14ac:dyDescent="0.2">
      <c r="A4074">
        <v>4073</v>
      </c>
      <c r="B4074" s="1" t="s">
        <v>6137</v>
      </c>
      <c r="C4074" s="2">
        <v>41647</v>
      </c>
      <c r="D4074">
        <v>4</v>
      </c>
      <c r="E4074" s="1" t="s">
        <v>6138</v>
      </c>
      <c r="F4074" t="s">
        <v>4470</v>
      </c>
    </row>
    <row r="4075" spans="1:6" x14ac:dyDescent="0.2">
      <c r="A4075">
        <v>4074</v>
      </c>
      <c r="B4075" s="1" t="s">
        <v>6139</v>
      </c>
      <c r="C4075" s="2">
        <v>42483</v>
      </c>
      <c r="D4075">
        <v>3</v>
      </c>
      <c r="E4075" s="1" t="s">
        <v>6140</v>
      </c>
      <c r="F4075" t="s">
        <v>4470</v>
      </c>
    </row>
    <row r="4076" spans="1:6" x14ac:dyDescent="0.2">
      <c r="A4076">
        <v>4075</v>
      </c>
      <c r="B4076" s="1" t="s">
        <v>6141</v>
      </c>
      <c r="C4076" s="2">
        <v>41584</v>
      </c>
      <c r="D4076">
        <v>4</v>
      </c>
      <c r="E4076" s="1" t="s">
        <v>12810</v>
      </c>
      <c r="F4076" t="s">
        <v>4470</v>
      </c>
    </row>
    <row r="4077" spans="1:6" x14ac:dyDescent="0.2">
      <c r="A4077">
        <v>4076</v>
      </c>
      <c r="B4077" s="1" t="s">
        <v>6142</v>
      </c>
      <c r="C4077" s="2">
        <v>44277</v>
      </c>
      <c r="D4077">
        <v>5</v>
      </c>
      <c r="E4077" s="1" t="s">
        <v>6143</v>
      </c>
      <c r="F4077" t="s">
        <v>4470</v>
      </c>
    </row>
    <row r="4078" spans="1:6" x14ac:dyDescent="0.2">
      <c r="A4078">
        <v>4077</v>
      </c>
      <c r="B4078" s="1" t="s">
        <v>6144</v>
      </c>
      <c r="C4078" s="2">
        <v>41399</v>
      </c>
      <c r="D4078">
        <v>4</v>
      </c>
      <c r="E4078" s="1" t="s">
        <v>6145</v>
      </c>
      <c r="F4078" t="s">
        <v>4470</v>
      </c>
    </row>
    <row r="4079" spans="1:6" x14ac:dyDescent="0.2">
      <c r="A4079">
        <v>4078</v>
      </c>
      <c r="B4079" s="1" t="s">
        <v>6146</v>
      </c>
      <c r="C4079" s="2">
        <v>41291</v>
      </c>
      <c r="D4079">
        <v>3</v>
      </c>
      <c r="E4079" s="1" t="s">
        <v>12811</v>
      </c>
      <c r="F4079" t="s">
        <v>4470</v>
      </c>
    </row>
    <row r="4080" spans="1:6" x14ac:dyDescent="0.2">
      <c r="A4080">
        <v>4079</v>
      </c>
      <c r="B4080" s="1" t="s">
        <v>14</v>
      </c>
      <c r="C4080" s="2">
        <v>42734</v>
      </c>
      <c r="D4080">
        <v>4</v>
      </c>
      <c r="E4080" s="1" t="s">
        <v>6147</v>
      </c>
      <c r="F4080" t="s">
        <v>4470</v>
      </c>
    </row>
    <row r="4081" spans="1:6" x14ac:dyDescent="0.2">
      <c r="A4081">
        <v>4080</v>
      </c>
      <c r="B4081" s="1" t="s">
        <v>6148</v>
      </c>
      <c r="C4081" s="2">
        <v>42993</v>
      </c>
      <c r="D4081">
        <v>4</v>
      </c>
      <c r="E4081" s="1" t="s">
        <v>6149</v>
      </c>
      <c r="F4081" t="s">
        <v>4470</v>
      </c>
    </row>
    <row r="4082" spans="1:6" x14ac:dyDescent="0.2">
      <c r="A4082">
        <v>4081</v>
      </c>
      <c r="B4082" s="1" t="s">
        <v>6150</v>
      </c>
      <c r="C4082" s="2">
        <v>40871</v>
      </c>
      <c r="D4082">
        <v>4</v>
      </c>
      <c r="E4082" s="1" t="s">
        <v>6151</v>
      </c>
      <c r="F4082" t="s">
        <v>4470</v>
      </c>
    </row>
    <row r="4083" spans="1:6" x14ac:dyDescent="0.2">
      <c r="A4083">
        <v>4082</v>
      </c>
      <c r="B4083" s="1" t="s">
        <v>6152</v>
      </c>
      <c r="C4083" s="2">
        <v>43826</v>
      </c>
      <c r="D4083">
        <v>3</v>
      </c>
      <c r="E4083" s="1" t="s">
        <v>11350</v>
      </c>
      <c r="F4083" t="s">
        <v>4470</v>
      </c>
    </row>
    <row r="4084" spans="1:6" x14ac:dyDescent="0.2">
      <c r="A4084">
        <v>4083</v>
      </c>
      <c r="B4084" s="1" t="s">
        <v>6153</v>
      </c>
      <c r="C4084" s="2">
        <v>42618</v>
      </c>
      <c r="D4084">
        <v>4</v>
      </c>
      <c r="E4084" s="1" t="s">
        <v>6154</v>
      </c>
      <c r="F4084" t="s">
        <v>4470</v>
      </c>
    </row>
    <row r="4085" spans="1:6" x14ac:dyDescent="0.2">
      <c r="A4085">
        <v>4084</v>
      </c>
      <c r="B4085" s="1" t="s">
        <v>6155</v>
      </c>
      <c r="C4085" s="2">
        <v>43901</v>
      </c>
      <c r="D4085">
        <v>3</v>
      </c>
      <c r="E4085" s="1" t="s">
        <v>12812</v>
      </c>
      <c r="F4085" t="s">
        <v>4470</v>
      </c>
    </row>
    <row r="4086" spans="1:6" x14ac:dyDescent="0.2">
      <c r="A4086">
        <v>4085</v>
      </c>
      <c r="B4086" s="1" t="s">
        <v>6156</v>
      </c>
      <c r="C4086" s="2">
        <v>44051</v>
      </c>
      <c r="D4086">
        <v>3</v>
      </c>
      <c r="E4086" s="1" t="s">
        <v>12813</v>
      </c>
      <c r="F4086" t="s">
        <v>4470</v>
      </c>
    </row>
    <row r="4087" spans="1:6" x14ac:dyDescent="0.2">
      <c r="A4087">
        <v>4086</v>
      </c>
      <c r="B4087" s="1" t="s">
        <v>6157</v>
      </c>
      <c r="C4087" s="2">
        <v>42025</v>
      </c>
      <c r="D4087">
        <v>5</v>
      </c>
      <c r="E4087" s="1" t="s">
        <v>6158</v>
      </c>
      <c r="F4087" t="s">
        <v>4470</v>
      </c>
    </row>
    <row r="4088" spans="1:6" x14ac:dyDescent="0.2">
      <c r="A4088">
        <v>4087</v>
      </c>
      <c r="B4088" s="1" t="s">
        <v>6159</v>
      </c>
      <c r="C4088" s="2">
        <v>43968</v>
      </c>
      <c r="D4088">
        <v>5</v>
      </c>
      <c r="E4088" s="1" t="s">
        <v>11351</v>
      </c>
      <c r="F4088" t="s">
        <v>4470</v>
      </c>
    </row>
    <row r="4089" spans="1:6" x14ac:dyDescent="0.2">
      <c r="A4089">
        <v>4088</v>
      </c>
      <c r="B4089" s="1" t="s">
        <v>871</v>
      </c>
      <c r="C4089" s="2">
        <v>41002</v>
      </c>
      <c r="D4089">
        <v>4</v>
      </c>
      <c r="E4089" s="1" t="s">
        <v>12814</v>
      </c>
      <c r="F4089" t="s">
        <v>4470</v>
      </c>
    </row>
    <row r="4090" spans="1:6" x14ac:dyDescent="0.2">
      <c r="A4090">
        <v>4089</v>
      </c>
      <c r="B4090" s="1" t="s">
        <v>6160</v>
      </c>
      <c r="C4090" s="2">
        <v>41886</v>
      </c>
      <c r="D4090">
        <v>4</v>
      </c>
      <c r="E4090" s="1" t="s">
        <v>6161</v>
      </c>
      <c r="F4090" t="s">
        <v>4470</v>
      </c>
    </row>
    <row r="4091" spans="1:6" x14ac:dyDescent="0.2">
      <c r="A4091">
        <v>4090</v>
      </c>
      <c r="B4091" s="1" t="s">
        <v>6162</v>
      </c>
      <c r="C4091" s="2">
        <v>42487</v>
      </c>
      <c r="D4091">
        <v>4</v>
      </c>
      <c r="E4091" s="1" t="s">
        <v>12815</v>
      </c>
      <c r="F4091" t="s">
        <v>4470</v>
      </c>
    </row>
    <row r="4092" spans="1:6" x14ac:dyDescent="0.2">
      <c r="A4092">
        <v>4091</v>
      </c>
      <c r="B4092" s="1" t="s">
        <v>6163</v>
      </c>
      <c r="C4092" s="2">
        <v>41918</v>
      </c>
      <c r="D4092">
        <v>4</v>
      </c>
      <c r="E4092" s="1" t="s">
        <v>12816</v>
      </c>
      <c r="F4092" t="s">
        <v>4470</v>
      </c>
    </row>
    <row r="4093" spans="1:6" x14ac:dyDescent="0.2">
      <c r="A4093">
        <v>4092</v>
      </c>
      <c r="B4093" s="1" t="s">
        <v>585</v>
      </c>
      <c r="C4093" s="2">
        <v>42578</v>
      </c>
      <c r="D4093">
        <v>4</v>
      </c>
      <c r="E4093" s="1" t="s">
        <v>6164</v>
      </c>
      <c r="F4093" t="s">
        <v>4470</v>
      </c>
    </row>
    <row r="4094" spans="1:6" x14ac:dyDescent="0.2">
      <c r="A4094">
        <v>4093</v>
      </c>
      <c r="B4094" s="1" t="s">
        <v>6165</v>
      </c>
      <c r="C4094" s="2">
        <v>42007</v>
      </c>
      <c r="D4094">
        <v>4</v>
      </c>
      <c r="E4094" s="1" t="s">
        <v>11352</v>
      </c>
      <c r="F4094" t="s">
        <v>4470</v>
      </c>
    </row>
    <row r="4095" spans="1:6" x14ac:dyDescent="0.2">
      <c r="A4095">
        <v>4094</v>
      </c>
      <c r="B4095" s="1" t="s">
        <v>6166</v>
      </c>
      <c r="C4095" s="2">
        <v>42432</v>
      </c>
      <c r="D4095">
        <v>5</v>
      </c>
      <c r="E4095" s="1" t="s">
        <v>11353</v>
      </c>
      <c r="F4095" t="s">
        <v>4470</v>
      </c>
    </row>
    <row r="4096" spans="1:6" x14ac:dyDescent="0.2">
      <c r="A4096">
        <v>4095</v>
      </c>
      <c r="B4096" s="1" t="s">
        <v>6167</v>
      </c>
      <c r="C4096" s="2">
        <v>42218</v>
      </c>
      <c r="D4096">
        <v>4</v>
      </c>
      <c r="E4096" s="1" t="s">
        <v>12817</v>
      </c>
      <c r="F4096" t="s">
        <v>4470</v>
      </c>
    </row>
    <row r="4097" spans="1:6" x14ac:dyDescent="0.2">
      <c r="A4097">
        <v>4096</v>
      </c>
      <c r="B4097" s="1" t="s">
        <v>898</v>
      </c>
      <c r="C4097" s="2">
        <v>41933</v>
      </c>
      <c r="D4097">
        <v>2</v>
      </c>
      <c r="E4097" s="1" t="s">
        <v>12818</v>
      </c>
      <c r="F4097" t="s">
        <v>4470</v>
      </c>
    </row>
    <row r="4098" spans="1:6" x14ac:dyDescent="0.2">
      <c r="A4098">
        <v>4097</v>
      </c>
      <c r="B4098" s="1" t="s">
        <v>6168</v>
      </c>
      <c r="C4098" s="2">
        <v>43849</v>
      </c>
      <c r="D4098">
        <v>3</v>
      </c>
      <c r="E4098" s="1" t="s">
        <v>11354</v>
      </c>
      <c r="F4098" t="s">
        <v>4470</v>
      </c>
    </row>
    <row r="4099" spans="1:6" x14ac:dyDescent="0.2">
      <c r="A4099">
        <v>4098</v>
      </c>
      <c r="B4099" s="1" t="s">
        <v>6169</v>
      </c>
      <c r="C4099" s="2">
        <v>44170</v>
      </c>
      <c r="D4099">
        <v>2</v>
      </c>
      <c r="E4099" s="1" t="s">
        <v>12819</v>
      </c>
      <c r="F4099" t="s">
        <v>4470</v>
      </c>
    </row>
    <row r="4100" spans="1:6" x14ac:dyDescent="0.2">
      <c r="A4100">
        <v>4099</v>
      </c>
      <c r="B4100" s="1" t="s">
        <v>6170</v>
      </c>
      <c r="C4100" s="2">
        <v>43086</v>
      </c>
      <c r="D4100">
        <v>3</v>
      </c>
      <c r="E4100" s="1" t="s">
        <v>6171</v>
      </c>
      <c r="F4100" t="s">
        <v>4470</v>
      </c>
    </row>
    <row r="4101" spans="1:6" x14ac:dyDescent="0.2">
      <c r="A4101">
        <v>4100</v>
      </c>
      <c r="B4101" s="1" t="s">
        <v>6172</v>
      </c>
      <c r="C4101" s="2">
        <v>43686</v>
      </c>
      <c r="D4101">
        <v>3</v>
      </c>
      <c r="E4101" s="1" t="s">
        <v>12820</v>
      </c>
      <c r="F4101" t="s">
        <v>4470</v>
      </c>
    </row>
    <row r="4102" spans="1:6" x14ac:dyDescent="0.2">
      <c r="A4102">
        <v>4101</v>
      </c>
      <c r="B4102" s="1" t="s">
        <v>1287</v>
      </c>
      <c r="C4102" s="2">
        <v>40913</v>
      </c>
      <c r="D4102">
        <v>4</v>
      </c>
      <c r="E4102" s="1" t="s">
        <v>6173</v>
      </c>
      <c r="F4102" t="s">
        <v>4470</v>
      </c>
    </row>
    <row r="4103" spans="1:6" x14ac:dyDescent="0.2">
      <c r="A4103">
        <v>4102</v>
      </c>
      <c r="B4103" s="1" t="s">
        <v>6174</v>
      </c>
      <c r="C4103" s="2">
        <v>42581</v>
      </c>
      <c r="D4103">
        <v>4</v>
      </c>
      <c r="E4103" s="1" t="s">
        <v>6175</v>
      </c>
      <c r="F4103" t="s">
        <v>4470</v>
      </c>
    </row>
    <row r="4104" spans="1:6" x14ac:dyDescent="0.2">
      <c r="A4104">
        <v>4103</v>
      </c>
      <c r="B4104" s="1" t="s">
        <v>6176</v>
      </c>
      <c r="C4104" s="2">
        <v>41017</v>
      </c>
      <c r="D4104">
        <v>5</v>
      </c>
      <c r="E4104" s="1" t="s">
        <v>6177</v>
      </c>
      <c r="F4104" t="s">
        <v>4470</v>
      </c>
    </row>
    <row r="4105" spans="1:6" x14ac:dyDescent="0.2">
      <c r="A4105">
        <v>4104</v>
      </c>
      <c r="B4105" s="1" t="s">
        <v>6178</v>
      </c>
      <c r="C4105" s="2">
        <v>42156</v>
      </c>
      <c r="D4105">
        <v>4</v>
      </c>
      <c r="E4105" s="1" t="s">
        <v>6179</v>
      </c>
      <c r="F4105" t="s">
        <v>4470</v>
      </c>
    </row>
    <row r="4106" spans="1:6" x14ac:dyDescent="0.2">
      <c r="A4106">
        <v>4105</v>
      </c>
      <c r="B4106" s="1" t="s">
        <v>6180</v>
      </c>
      <c r="C4106" s="2">
        <v>42514</v>
      </c>
      <c r="D4106">
        <v>4</v>
      </c>
      <c r="E4106" s="1" t="s">
        <v>12821</v>
      </c>
      <c r="F4106" t="s">
        <v>4470</v>
      </c>
    </row>
    <row r="4107" spans="1:6" x14ac:dyDescent="0.2">
      <c r="A4107">
        <v>4106</v>
      </c>
      <c r="B4107" s="1" t="s">
        <v>6181</v>
      </c>
      <c r="C4107" s="2">
        <v>44212</v>
      </c>
      <c r="D4107">
        <v>1</v>
      </c>
      <c r="E4107" s="1" t="s">
        <v>12822</v>
      </c>
      <c r="F4107" t="s">
        <v>4470</v>
      </c>
    </row>
    <row r="4108" spans="1:6" x14ac:dyDescent="0.2">
      <c r="A4108">
        <v>4107</v>
      </c>
      <c r="B4108" s="1" t="s">
        <v>6182</v>
      </c>
      <c r="C4108" s="2">
        <v>42723</v>
      </c>
      <c r="D4108">
        <v>4</v>
      </c>
      <c r="E4108" s="1" t="s">
        <v>125</v>
      </c>
      <c r="F4108" t="s">
        <v>4470</v>
      </c>
    </row>
    <row r="4109" spans="1:6" x14ac:dyDescent="0.2">
      <c r="A4109">
        <v>4108</v>
      </c>
      <c r="B4109" s="1" t="s">
        <v>6183</v>
      </c>
      <c r="C4109" s="2">
        <v>44107</v>
      </c>
      <c r="D4109">
        <v>3</v>
      </c>
      <c r="E4109" s="1" t="s">
        <v>6184</v>
      </c>
      <c r="F4109" t="s">
        <v>4470</v>
      </c>
    </row>
    <row r="4110" spans="1:6" x14ac:dyDescent="0.2">
      <c r="A4110">
        <v>4109</v>
      </c>
      <c r="B4110" s="1" t="s">
        <v>6185</v>
      </c>
      <c r="C4110" s="2">
        <v>43697</v>
      </c>
      <c r="D4110">
        <v>3</v>
      </c>
      <c r="E4110" s="1" t="s">
        <v>12823</v>
      </c>
      <c r="F4110" t="s">
        <v>4470</v>
      </c>
    </row>
    <row r="4111" spans="1:6" x14ac:dyDescent="0.2">
      <c r="A4111">
        <v>4110</v>
      </c>
      <c r="B4111" s="1" t="s">
        <v>6186</v>
      </c>
      <c r="C4111" s="2">
        <v>42499</v>
      </c>
      <c r="D4111">
        <v>4</v>
      </c>
      <c r="E4111" s="1" t="s">
        <v>6187</v>
      </c>
      <c r="F4111" t="s">
        <v>4470</v>
      </c>
    </row>
    <row r="4112" spans="1:6" x14ac:dyDescent="0.2">
      <c r="A4112">
        <v>4111</v>
      </c>
      <c r="B4112" s="1" t="s">
        <v>6188</v>
      </c>
      <c r="C4112" s="2">
        <v>40881</v>
      </c>
      <c r="D4112">
        <v>5</v>
      </c>
      <c r="E4112" s="1" t="s">
        <v>6189</v>
      </c>
      <c r="F4112" t="s">
        <v>4470</v>
      </c>
    </row>
    <row r="4113" spans="1:6" x14ac:dyDescent="0.2">
      <c r="A4113">
        <v>4112</v>
      </c>
      <c r="B4113" s="1" t="s">
        <v>34</v>
      </c>
      <c r="C4113" s="2">
        <v>42336</v>
      </c>
      <c r="D4113">
        <v>4</v>
      </c>
      <c r="E4113" s="1" t="s">
        <v>12824</v>
      </c>
      <c r="F4113" t="s">
        <v>4470</v>
      </c>
    </row>
    <row r="4114" spans="1:6" x14ac:dyDescent="0.2">
      <c r="A4114">
        <v>4113</v>
      </c>
      <c r="B4114" s="1" t="s">
        <v>6190</v>
      </c>
      <c r="C4114" s="2">
        <v>44120</v>
      </c>
      <c r="D4114">
        <v>5</v>
      </c>
      <c r="E4114" s="1" t="s">
        <v>6191</v>
      </c>
      <c r="F4114" t="s">
        <v>4470</v>
      </c>
    </row>
    <row r="4115" spans="1:6" x14ac:dyDescent="0.2">
      <c r="A4115">
        <v>4114</v>
      </c>
      <c r="B4115" s="1" t="s">
        <v>6192</v>
      </c>
      <c r="C4115" s="2">
        <v>43313</v>
      </c>
      <c r="D4115">
        <v>3</v>
      </c>
      <c r="E4115" s="1" t="s">
        <v>12825</v>
      </c>
      <c r="F4115" t="s">
        <v>4470</v>
      </c>
    </row>
    <row r="4116" spans="1:6" x14ac:dyDescent="0.2">
      <c r="A4116">
        <v>4115</v>
      </c>
      <c r="B4116" s="1" t="s">
        <v>6193</v>
      </c>
      <c r="C4116" s="2">
        <v>42351</v>
      </c>
      <c r="D4116">
        <v>4</v>
      </c>
      <c r="E4116" s="1" t="s">
        <v>6194</v>
      </c>
      <c r="F4116" t="s">
        <v>4470</v>
      </c>
    </row>
    <row r="4117" spans="1:6" x14ac:dyDescent="0.2">
      <c r="A4117">
        <v>4116</v>
      </c>
      <c r="B4117" s="1" t="s">
        <v>6195</v>
      </c>
      <c r="C4117" s="2">
        <v>42473</v>
      </c>
      <c r="D4117">
        <v>5</v>
      </c>
      <c r="E4117" s="1" t="s">
        <v>6196</v>
      </c>
      <c r="F4117" t="s">
        <v>4470</v>
      </c>
    </row>
    <row r="4118" spans="1:6" x14ac:dyDescent="0.2">
      <c r="A4118">
        <v>4117</v>
      </c>
      <c r="B4118" s="1" t="s">
        <v>6197</v>
      </c>
      <c r="C4118" s="2">
        <v>44282</v>
      </c>
      <c r="D4118">
        <v>5</v>
      </c>
      <c r="E4118" s="1" t="s">
        <v>6198</v>
      </c>
      <c r="F4118" t="s">
        <v>4470</v>
      </c>
    </row>
    <row r="4119" spans="1:6" x14ac:dyDescent="0.2">
      <c r="A4119">
        <v>4118</v>
      </c>
      <c r="B4119" s="1" t="s">
        <v>6199</v>
      </c>
      <c r="C4119" s="2">
        <v>40905</v>
      </c>
      <c r="D4119">
        <v>4</v>
      </c>
      <c r="E4119" s="1" t="s">
        <v>6200</v>
      </c>
      <c r="F4119" t="s">
        <v>4470</v>
      </c>
    </row>
    <row r="4120" spans="1:6" x14ac:dyDescent="0.2">
      <c r="A4120">
        <v>4119</v>
      </c>
      <c r="B4120" s="1" t="s">
        <v>6201</v>
      </c>
      <c r="C4120" s="2">
        <v>40882</v>
      </c>
      <c r="D4120">
        <v>3</v>
      </c>
      <c r="E4120" s="1" t="s">
        <v>12826</v>
      </c>
      <c r="F4120" t="s">
        <v>4470</v>
      </c>
    </row>
    <row r="4121" spans="1:6" x14ac:dyDescent="0.2">
      <c r="A4121">
        <v>4120</v>
      </c>
      <c r="B4121" s="1" t="s">
        <v>6202</v>
      </c>
      <c r="C4121" s="2">
        <v>41801</v>
      </c>
      <c r="D4121">
        <v>4</v>
      </c>
      <c r="E4121" s="1" t="s">
        <v>12827</v>
      </c>
      <c r="F4121" t="s">
        <v>4470</v>
      </c>
    </row>
    <row r="4122" spans="1:6" x14ac:dyDescent="0.2">
      <c r="A4122">
        <v>4121</v>
      </c>
      <c r="B4122" s="1" t="s">
        <v>6203</v>
      </c>
      <c r="C4122" s="2">
        <v>40859</v>
      </c>
      <c r="D4122">
        <v>4</v>
      </c>
      <c r="E4122" s="1" t="s">
        <v>12828</v>
      </c>
      <c r="F4122" t="s">
        <v>4470</v>
      </c>
    </row>
    <row r="4123" spans="1:6" x14ac:dyDescent="0.2">
      <c r="A4123">
        <v>4122</v>
      </c>
      <c r="B4123" s="1" t="s">
        <v>6204</v>
      </c>
      <c r="C4123" s="2">
        <v>43732</v>
      </c>
      <c r="D4123">
        <v>3</v>
      </c>
      <c r="E4123" s="1" t="s">
        <v>6205</v>
      </c>
      <c r="F4123" t="s">
        <v>4470</v>
      </c>
    </row>
    <row r="4124" spans="1:6" x14ac:dyDescent="0.2">
      <c r="A4124">
        <v>4123</v>
      </c>
      <c r="B4124" s="1" t="s">
        <v>6206</v>
      </c>
      <c r="C4124" s="2">
        <v>40852</v>
      </c>
      <c r="D4124">
        <v>3</v>
      </c>
      <c r="E4124" s="1" t="s">
        <v>12829</v>
      </c>
      <c r="F4124" t="s">
        <v>4470</v>
      </c>
    </row>
    <row r="4125" spans="1:6" x14ac:dyDescent="0.2">
      <c r="A4125">
        <v>4124</v>
      </c>
      <c r="B4125" s="1" t="s">
        <v>6207</v>
      </c>
      <c r="C4125" s="2">
        <v>44276</v>
      </c>
      <c r="D4125">
        <v>5</v>
      </c>
      <c r="E4125" s="1" t="s">
        <v>12830</v>
      </c>
      <c r="F4125" t="s">
        <v>4470</v>
      </c>
    </row>
    <row r="4126" spans="1:6" x14ac:dyDescent="0.2">
      <c r="A4126">
        <v>4125</v>
      </c>
      <c r="B4126" s="1" t="s">
        <v>6208</v>
      </c>
      <c r="C4126" s="2">
        <v>42579</v>
      </c>
      <c r="D4126">
        <v>5</v>
      </c>
      <c r="E4126" s="1" t="s">
        <v>6209</v>
      </c>
      <c r="F4126" t="s">
        <v>4470</v>
      </c>
    </row>
    <row r="4127" spans="1:6" x14ac:dyDescent="0.2">
      <c r="A4127">
        <v>4126</v>
      </c>
      <c r="B4127" s="1" t="s">
        <v>3628</v>
      </c>
      <c r="C4127" s="2">
        <v>41987</v>
      </c>
      <c r="D4127">
        <v>4</v>
      </c>
      <c r="E4127" s="1" t="s">
        <v>6210</v>
      </c>
      <c r="F4127" t="s">
        <v>4470</v>
      </c>
    </row>
    <row r="4128" spans="1:6" x14ac:dyDescent="0.2">
      <c r="A4128">
        <v>4127</v>
      </c>
      <c r="B4128" s="1" t="s">
        <v>6211</v>
      </c>
      <c r="C4128" s="2">
        <v>42081</v>
      </c>
      <c r="D4128">
        <v>4</v>
      </c>
      <c r="E4128" s="1" t="s">
        <v>6212</v>
      </c>
      <c r="F4128" t="s">
        <v>4470</v>
      </c>
    </row>
    <row r="4129" spans="1:6" x14ac:dyDescent="0.2">
      <c r="A4129">
        <v>4128</v>
      </c>
      <c r="B4129" s="1" t="s">
        <v>6213</v>
      </c>
      <c r="C4129" s="2">
        <v>42393</v>
      </c>
      <c r="D4129">
        <v>4</v>
      </c>
      <c r="E4129" s="1" t="s">
        <v>6214</v>
      </c>
      <c r="F4129" t="s">
        <v>4470</v>
      </c>
    </row>
    <row r="4130" spans="1:6" x14ac:dyDescent="0.2">
      <c r="A4130">
        <v>4129</v>
      </c>
      <c r="B4130" s="1" t="s">
        <v>11577</v>
      </c>
      <c r="C4130" s="2">
        <v>41326</v>
      </c>
      <c r="D4130">
        <v>4</v>
      </c>
      <c r="E4130" s="1" t="s">
        <v>6215</v>
      </c>
      <c r="F4130" t="s">
        <v>4470</v>
      </c>
    </row>
    <row r="4131" spans="1:6" x14ac:dyDescent="0.2">
      <c r="A4131">
        <v>4130</v>
      </c>
      <c r="B4131" s="1" t="s">
        <v>6216</v>
      </c>
      <c r="C4131" s="2">
        <v>42807</v>
      </c>
      <c r="D4131">
        <v>3</v>
      </c>
      <c r="E4131" s="1" t="s">
        <v>12831</v>
      </c>
      <c r="F4131" t="s">
        <v>4470</v>
      </c>
    </row>
    <row r="4132" spans="1:6" x14ac:dyDescent="0.2">
      <c r="A4132">
        <v>4131</v>
      </c>
      <c r="B4132" s="1" t="s">
        <v>912</v>
      </c>
      <c r="C4132" s="2">
        <v>41106</v>
      </c>
      <c r="D4132">
        <v>4</v>
      </c>
      <c r="E4132" s="1" t="s">
        <v>12832</v>
      </c>
      <c r="F4132" t="s">
        <v>4470</v>
      </c>
    </row>
    <row r="4133" spans="1:6" x14ac:dyDescent="0.2">
      <c r="A4133">
        <v>4132</v>
      </c>
      <c r="B4133" s="1" t="s">
        <v>6217</v>
      </c>
      <c r="C4133" s="2">
        <v>41864</v>
      </c>
      <c r="D4133">
        <v>4</v>
      </c>
      <c r="E4133" s="1" t="s">
        <v>12833</v>
      </c>
      <c r="F4133" t="s">
        <v>4470</v>
      </c>
    </row>
    <row r="4134" spans="1:6" x14ac:dyDescent="0.2">
      <c r="A4134">
        <v>4133</v>
      </c>
      <c r="B4134" s="1" t="s">
        <v>6218</v>
      </c>
      <c r="C4134" s="2">
        <v>44461</v>
      </c>
      <c r="D4134">
        <v>1</v>
      </c>
      <c r="E4134" s="1" t="s">
        <v>11355</v>
      </c>
      <c r="F4134" t="s">
        <v>4470</v>
      </c>
    </row>
    <row r="4135" spans="1:6" x14ac:dyDescent="0.2">
      <c r="A4135">
        <v>4134</v>
      </c>
      <c r="B4135" s="1" t="s">
        <v>6219</v>
      </c>
      <c r="C4135" s="2">
        <v>42054</v>
      </c>
      <c r="D4135">
        <v>4</v>
      </c>
      <c r="E4135" s="1" t="s">
        <v>6220</v>
      </c>
      <c r="F4135" t="s">
        <v>4470</v>
      </c>
    </row>
    <row r="4136" spans="1:6" x14ac:dyDescent="0.2">
      <c r="A4136">
        <v>4135</v>
      </c>
      <c r="B4136" s="1" t="s">
        <v>6221</v>
      </c>
      <c r="C4136" s="2">
        <v>44104</v>
      </c>
      <c r="D4136">
        <v>5</v>
      </c>
      <c r="E4136" s="1" t="s">
        <v>6222</v>
      </c>
      <c r="F4136" t="s">
        <v>4470</v>
      </c>
    </row>
    <row r="4137" spans="1:6" x14ac:dyDescent="0.2">
      <c r="A4137">
        <v>4136</v>
      </c>
      <c r="B4137" s="1" t="s">
        <v>2737</v>
      </c>
      <c r="C4137" s="2">
        <v>41731</v>
      </c>
      <c r="D4137">
        <v>4</v>
      </c>
      <c r="E4137" s="1" t="s">
        <v>12834</v>
      </c>
      <c r="F4137" t="s">
        <v>4470</v>
      </c>
    </row>
    <row r="4138" spans="1:6" x14ac:dyDescent="0.2">
      <c r="A4138">
        <v>4137</v>
      </c>
      <c r="B4138" s="1" t="s">
        <v>6223</v>
      </c>
      <c r="C4138" s="2">
        <v>44083</v>
      </c>
      <c r="D4138">
        <v>5</v>
      </c>
      <c r="E4138" s="1" t="s">
        <v>12835</v>
      </c>
      <c r="F4138" t="s">
        <v>4470</v>
      </c>
    </row>
    <row r="4139" spans="1:6" x14ac:dyDescent="0.2">
      <c r="A4139">
        <v>4138</v>
      </c>
      <c r="B4139" s="1" t="s">
        <v>6224</v>
      </c>
      <c r="C4139" s="2">
        <v>40969</v>
      </c>
      <c r="D4139">
        <v>3</v>
      </c>
      <c r="E4139" s="1" t="s">
        <v>6225</v>
      </c>
      <c r="F4139" t="s">
        <v>4470</v>
      </c>
    </row>
    <row r="4140" spans="1:6" x14ac:dyDescent="0.2">
      <c r="A4140">
        <v>4139</v>
      </c>
      <c r="B4140" s="1" t="s">
        <v>6226</v>
      </c>
      <c r="C4140" s="2">
        <v>40856</v>
      </c>
      <c r="D4140">
        <v>2</v>
      </c>
      <c r="E4140" s="1" t="s">
        <v>6227</v>
      </c>
      <c r="F4140" t="s">
        <v>4470</v>
      </c>
    </row>
    <row r="4141" spans="1:6" x14ac:dyDescent="0.2">
      <c r="A4141">
        <v>4140</v>
      </c>
      <c r="B4141" s="1" t="s">
        <v>6228</v>
      </c>
      <c r="C4141" s="2">
        <v>44057</v>
      </c>
      <c r="D4141">
        <v>5</v>
      </c>
      <c r="E4141" s="1" t="s">
        <v>6229</v>
      </c>
      <c r="F4141" t="s">
        <v>4470</v>
      </c>
    </row>
    <row r="4142" spans="1:6" x14ac:dyDescent="0.2">
      <c r="A4142">
        <v>4141</v>
      </c>
      <c r="B4142" s="1" t="s">
        <v>14</v>
      </c>
      <c r="C4142" s="2">
        <v>43355</v>
      </c>
      <c r="D4142">
        <v>5</v>
      </c>
      <c r="E4142" s="1" t="s">
        <v>6230</v>
      </c>
      <c r="F4142" t="s">
        <v>4470</v>
      </c>
    </row>
    <row r="4143" spans="1:6" x14ac:dyDescent="0.2">
      <c r="A4143">
        <v>4142</v>
      </c>
      <c r="B4143" s="1" t="s">
        <v>6231</v>
      </c>
      <c r="C4143" s="2">
        <v>41779</v>
      </c>
      <c r="D4143">
        <v>4</v>
      </c>
      <c r="E4143" s="1" t="s">
        <v>6232</v>
      </c>
      <c r="F4143" t="s">
        <v>4470</v>
      </c>
    </row>
    <row r="4144" spans="1:6" x14ac:dyDescent="0.2">
      <c r="A4144">
        <v>4143</v>
      </c>
      <c r="B4144" s="1" t="s">
        <v>6233</v>
      </c>
      <c r="C4144" s="2">
        <v>40850</v>
      </c>
      <c r="D4144">
        <v>1</v>
      </c>
      <c r="E4144" s="1" t="s">
        <v>12836</v>
      </c>
      <c r="F4144" t="s">
        <v>4470</v>
      </c>
    </row>
    <row r="4145" spans="1:6" x14ac:dyDescent="0.2">
      <c r="A4145">
        <v>4144</v>
      </c>
      <c r="B4145" s="1" t="s">
        <v>6234</v>
      </c>
      <c r="C4145" s="2">
        <v>42465</v>
      </c>
      <c r="D4145">
        <v>3</v>
      </c>
      <c r="E4145" s="1" t="s">
        <v>11356</v>
      </c>
      <c r="F4145" t="s">
        <v>4470</v>
      </c>
    </row>
    <row r="4146" spans="1:6" x14ac:dyDescent="0.2">
      <c r="A4146">
        <v>4145</v>
      </c>
      <c r="B4146" s="1" t="s">
        <v>6235</v>
      </c>
      <c r="C4146" s="2">
        <v>41276</v>
      </c>
      <c r="D4146">
        <v>5</v>
      </c>
      <c r="E4146" s="1" t="s">
        <v>12837</v>
      </c>
      <c r="F4146" t="s">
        <v>4470</v>
      </c>
    </row>
    <row r="4147" spans="1:6" x14ac:dyDescent="0.2">
      <c r="A4147">
        <v>4146</v>
      </c>
      <c r="B4147" s="1" t="s">
        <v>6236</v>
      </c>
      <c r="C4147" s="2">
        <v>41033</v>
      </c>
      <c r="D4147">
        <v>5</v>
      </c>
      <c r="E4147" s="1" t="s">
        <v>6237</v>
      </c>
      <c r="F4147" t="s">
        <v>4470</v>
      </c>
    </row>
    <row r="4148" spans="1:6" x14ac:dyDescent="0.2">
      <c r="A4148">
        <v>4147</v>
      </c>
      <c r="B4148" s="1" t="s">
        <v>6238</v>
      </c>
      <c r="C4148" s="2">
        <v>42150</v>
      </c>
      <c r="D4148">
        <v>4</v>
      </c>
      <c r="E4148" s="1" t="s">
        <v>6239</v>
      </c>
      <c r="F4148" t="s">
        <v>4470</v>
      </c>
    </row>
    <row r="4149" spans="1:6" x14ac:dyDescent="0.2">
      <c r="A4149">
        <v>4148</v>
      </c>
      <c r="B4149" s="1" t="s">
        <v>34</v>
      </c>
      <c r="C4149" s="2">
        <v>41894</v>
      </c>
      <c r="D4149">
        <v>4</v>
      </c>
      <c r="E4149" s="1" t="s">
        <v>12838</v>
      </c>
      <c r="F4149" t="s">
        <v>4470</v>
      </c>
    </row>
    <row r="4150" spans="1:6" x14ac:dyDescent="0.2">
      <c r="A4150">
        <v>4149</v>
      </c>
      <c r="B4150" s="1" t="s">
        <v>836</v>
      </c>
      <c r="C4150" s="2">
        <v>41314</v>
      </c>
      <c r="D4150">
        <v>3</v>
      </c>
      <c r="E4150" s="1" t="s">
        <v>12839</v>
      </c>
      <c r="F4150" t="s">
        <v>4470</v>
      </c>
    </row>
    <row r="4151" spans="1:6" x14ac:dyDescent="0.2">
      <c r="A4151">
        <v>4150</v>
      </c>
      <c r="B4151" s="1" t="s">
        <v>6240</v>
      </c>
      <c r="C4151" s="2">
        <v>42050</v>
      </c>
      <c r="D4151">
        <v>4</v>
      </c>
      <c r="E4151" s="1" t="s">
        <v>6241</v>
      </c>
      <c r="F4151" t="s">
        <v>4470</v>
      </c>
    </row>
    <row r="4152" spans="1:6" x14ac:dyDescent="0.2">
      <c r="A4152">
        <v>4151</v>
      </c>
      <c r="B4152" s="1" t="s">
        <v>6242</v>
      </c>
      <c r="C4152" s="2">
        <v>44144</v>
      </c>
      <c r="D4152">
        <v>5</v>
      </c>
      <c r="E4152" s="1" t="s">
        <v>6243</v>
      </c>
      <c r="F4152" t="s">
        <v>4470</v>
      </c>
    </row>
    <row r="4153" spans="1:6" x14ac:dyDescent="0.2">
      <c r="A4153">
        <v>4152</v>
      </c>
      <c r="B4153" s="1" t="s">
        <v>6244</v>
      </c>
      <c r="C4153" s="2">
        <v>44013</v>
      </c>
      <c r="D4153">
        <v>5</v>
      </c>
      <c r="E4153" s="1" t="s">
        <v>6245</v>
      </c>
      <c r="F4153" t="s">
        <v>4470</v>
      </c>
    </row>
    <row r="4154" spans="1:6" x14ac:dyDescent="0.2">
      <c r="A4154">
        <v>4153</v>
      </c>
      <c r="B4154" s="1" t="s">
        <v>6246</v>
      </c>
      <c r="C4154" s="2">
        <v>41893</v>
      </c>
      <c r="D4154">
        <v>4</v>
      </c>
      <c r="E4154" s="1" t="s">
        <v>12840</v>
      </c>
      <c r="F4154" t="s">
        <v>4470</v>
      </c>
    </row>
    <row r="4155" spans="1:6" x14ac:dyDescent="0.2">
      <c r="A4155">
        <v>4154</v>
      </c>
      <c r="B4155" s="1" t="s">
        <v>6247</v>
      </c>
      <c r="C4155" s="2">
        <v>42051</v>
      </c>
      <c r="D4155">
        <v>4</v>
      </c>
      <c r="E4155" s="1" t="s">
        <v>12841</v>
      </c>
      <c r="F4155" t="s">
        <v>4470</v>
      </c>
    </row>
    <row r="4156" spans="1:6" x14ac:dyDescent="0.2">
      <c r="A4156">
        <v>4155</v>
      </c>
      <c r="B4156" s="1" t="s">
        <v>662</v>
      </c>
      <c r="C4156" s="2">
        <v>44020</v>
      </c>
      <c r="D4156">
        <v>5</v>
      </c>
      <c r="E4156" s="1" t="s">
        <v>12842</v>
      </c>
      <c r="F4156" t="s">
        <v>4470</v>
      </c>
    </row>
    <row r="4157" spans="1:6" x14ac:dyDescent="0.2">
      <c r="A4157">
        <v>4156</v>
      </c>
      <c r="B4157" s="1" t="s">
        <v>6248</v>
      </c>
      <c r="C4157" s="2">
        <v>41885</v>
      </c>
      <c r="D4157">
        <v>4</v>
      </c>
      <c r="E4157" s="1" t="s">
        <v>6249</v>
      </c>
      <c r="F4157" t="s">
        <v>4470</v>
      </c>
    </row>
    <row r="4158" spans="1:6" x14ac:dyDescent="0.2">
      <c r="A4158">
        <v>4157</v>
      </c>
      <c r="B4158" s="1" t="s">
        <v>6250</v>
      </c>
      <c r="C4158" s="2">
        <v>41974</v>
      </c>
      <c r="D4158">
        <v>3</v>
      </c>
      <c r="E4158" s="1" t="s">
        <v>12843</v>
      </c>
      <c r="F4158" t="s">
        <v>4470</v>
      </c>
    </row>
    <row r="4159" spans="1:6" x14ac:dyDescent="0.2">
      <c r="A4159">
        <v>4158</v>
      </c>
      <c r="B4159" s="1" t="s">
        <v>6251</v>
      </c>
      <c r="C4159" s="2">
        <v>42237</v>
      </c>
      <c r="D4159">
        <v>4</v>
      </c>
      <c r="E4159" s="1" t="s">
        <v>6252</v>
      </c>
      <c r="F4159" t="s">
        <v>4470</v>
      </c>
    </row>
    <row r="4160" spans="1:6" x14ac:dyDescent="0.2">
      <c r="A4160">
        <v>4159</v>
      </c>
      <c r="B4160" s="1" t="s">
        <v>6253</v>
      </c>
      <c r="C4160" s="2">
        <v>40865</v>
      </c>
      <c r="D4160">
        <v>4</v>
      </c>
      <c r="E4160" s="1" t="s">
        <v>6254</v>
      </c>
      <c r="F4160" t="s">
        <v>4470</v>
      </c>
    </row>
    <row r="4161" spans="1:6" x14ac:dyDescent="0.2">
      <c r="A4161">
        <v>4160</v>
      </c>
      <c r="B4161" s="1" t="s">
        <v>985</v>
      </c>
      <c r="C4161" s="2">
        <v>43631</v>
      </c>
      <c r="D4161">
        <v>5</v>
      </c>
      <c r="E4161" s="1" t="s">
        <v>6255</v>
      </c>
      <c r="F4161" t="s">
        <v>4470</v>
      </c>
    </row>
    <row r="4162" spans="1:6" x14ac:dyDescent="0.2">
      <c r="A4162">
        <v>4161</v>
      </c>
      <c r="B4162" s="1" t="s">
        <v>6256</v>
      </c>
      <c r="C4162" s="2">
        <v>41654</v>
      </c>
      <c r="D4162">
        <v>3</v>
      </c>
      <c r="E4162" s="1" t="s">
        <v>12844</v>
      </c>
      <c r="F4162" t="s">
        <v>4470</v>
      </c>
    </row>
    <row r="4163" spans="1:6" x14ac:dyDescent="0.2">
      <c r="A4163">
        <v>4162</v>
      </c>
      <c r="B4163" s="1" t="s">
        <v>6257</v>
      </c>
      <c r="C4163" s="2">
        <v>42060</v>
      </c>
      <c r="D4163">
        <v>4</v>
      </c>
      <c r="E4163" s="1" t="s">
        <v>6258</v>
      </c>
      <c r="F4163" t="s">
        <v>4470</v>
      </c>
    </row>
    <row r="4164" spans="1:6" x14ac:dyDescent="0.2">
      <c r="A4164">
        <v>4163</v>
      </c>
      <c r="B4164" s="1" t="s">
        <v>6259</v>
      </c>
      <c r="C4164" s="2">
        <v>41976</v>
      </c>
      <c r="D4164">
        <v>4</v>
      </c>
      <c r="E4164" s="1" t="s">
        <v>6260</v>
      </c>
      <c r="F4164" t="s">
        <v>4470</v>
      </c>
    </row>
    <row r="4165" spans="1:6" x14ac:dyDescent="0.2">
      <c r="A4165">
        <v>4164</v>
      </c>
      <c r="B4165" s="1" t="s">
        <v>930</v>
      </c>
      <c r="C4165" s="2">
        <v>41817</v>
      </c>
      <c r="D4165">
        <v>4</v>
      </c>
      <c r="E4165" s="1" t="s">
        <v>11357</v>
      </c>
      <c r="F4165" t="s">
        <v>4470</v>
      </c>
    </row>
    <row r="4166" spans="1:6" x14ac:dyDescent="0.2">
      <c r="A4166">
        <v>4165</v>
      </c>
      <c r="B4166" s="1" t="s">
        <v>2775</v>
      </c>
      <c r="C4166" s="2">
        <v>42379</v>
      </c>
      <c r="D4166">
        <v>2</v>
      </c>
      <c r="E4166" s="1" t="s">
        <v>6261</v>
      </c>
      <c r="F4166" t="s">
        <v>4470</v>
      </c>
    </row>
    <row r="4167" spans="1:6" x14ac:dyDescent="0.2">
      <c r="A4167">
        <v>4166</v>
      </c>
      <c r="B4167" s="1" t="s">
        <v>655</v>
      </c>
      <c r="C4167" s="2">
        <v>41855</v>
      </c>
      <c r="D4167">
        <v>4</v>
      </c>
      <c r="E4167" s="1" t="s">
        <v>6262</v>
      </c>
      <c r="F4167" t="s">
        <v>4470</v>
      </c>
    </row>
    <row r="4168" spans="1:6" x14ac:dyDescent="0.2">
      <c r="A4168">
        <v>4167</v>
      </c>
      <c r="B4168" s="1" t="s">
        <v>6263</v>
      </c>
      <c r="C4168" s="2">
        <v>41010</v>
      </c>
      <c r="D4168">
        <v>4</v>
      </c>
      <c r="E4168" s="1" t="s">
        <v>11528</v>
      </c>
      <c r="F4168" t="s">
        <v>4470</v>
      </c>
    </row>
    <row r="4169" spans="1:6" x14ac:dyDescent="0.2">
      <c r="A4169">
        <v>4168</v>
      </c>
      <c r="B4169" s="1" t="s">
        <v>6264</v>
      </c>
      <c r="C4169" s="2">
        <v>42399</v>
      </c>
      <c r="D4169">
        <v>3</v>
      </c>
      <c r="E4169" s="1" t="s">
        <v>12845</v>
      </c>
      <c r="F4169" t="s">
        <v>4470</v>
      </c>
    </row>
    <row r="4170" spans="1:6" x14ac:dyDescent="0.2">
      <c r="A4170">
        <v>4169</v>
      </c>
      <c r="B4170" s="1" t="s">
        <v>6265</v>
      </c>
      <c r="C4170" s="2">
        <v>44580</v>
      </c>
      <c r="D4170">
        <v>1</v>
      </c>
      <c r="E4170" s="1" t="s">
        <v>12846</v>
      </c>
      <c r="F4170" t="s">
        <v>4470</v>
      </c>
    </row>
    <row r="4171" spans="1:6" x14ac:dyDescent="0.2">
      <c r="A4171">
        <v>4170</v>
      </c>
      <c r="B4171" s="1" t="s">
        <v>6266</v>
      </c>
      <c r="C4171" s="2">
        <v>40949</v>
      </c>
      <c r="D4171">
        <v>4</v>
      </c>
      <c r="E4171" s="1" t="s">
        <v>6267</v>
      </c>
      <c r="F4171" t="s">
        <v>4470</v>
      </c>
    </row>
    <row r="4172" spans="1:6" x14ac:dyDescent="0.2">
      <c r="A4172">
        <v>4171</v>
      </c>
      <c r="B4172" s="1" t="s">
        <v>6268</v>
      </c>
      <c r="C4172" s="2">
        <v>43196</v>
      </c>
      <c r="D4172">
        <v>3</v>
      </c>
      <c r="E4172" s="1" t="s">
        <v>6269</v>
      </c>
      <c r="F4172" t="s">
        <v>4470</v>
      </c>
    </row>
    <row r="4173" spans="1:6" x14ac:dyDescent="0.2">
      <c r="A4173">
        <v>4172</v>
      </c>
      <c r="B4173" s="1" t="s">
        <v>6270</v>
      </c>
      <c r="C4173" s="2">
        <v>40991</v>
      </c>
      <c r="D4173">
        <v>4</v>
      </c>
      <c r="E4173" s="1" t="s">
        <v>6271</v>
      </c>
      <c r="F4173" t="s">
        <v>4470</v>
      </c>
    </row>
    <row r="4174" spans="1:6" x14ac:dyDescent="0.2">
      <c r="A4174">
        <v>4173</v>
      </c>
      <c r="B4174" s="1" t="s">
        <v>6272</v>
      </c>
      <c r="C4174" s="2">
        <v>43843</v>
      </c>
      <c r="D4174">
        <v>5</v>
      </c>
      <c r="E4174" s="1" t="s">
        <v>11358</v>
      </c>
      <c r="F4174" t="s">
        <v>4470</v>
      </c>
    </row>
    <row r="4175" spans="1:6" x14ac:dyDescent="0.2">
      <c r="A4175">
        <v>4174</v>
      </c>
      <c r="B4175" s="1" t="s">
        <v>6273</v>
      </c>
      <c r="C4175" s="2">
        <v>41935</v>
      </c>
      <c r="D4175">
        <v>4</v>
      </c>
      <c r="E4175" s="1" t="s">
        <v>12847</v>
      </c>
      <c r="F4175" t="s">
        <v>4470</v>
      </c>
    </row>
    <row r="4176" spans="1:6" x14ac:dyDescent="0.2">
      <c r="A4176">
        <v>4175</v>
      </c>
      <c r="B4176" s="1" t="s">
        <v>966</v>
      </c>
      <c r="C4176" s="2">
        <v>44159</v>
      </c>
      <c r="D4176">
        <v>5</v>
      </c>
      <c r="E4176" s="1" t="s">
        <v>6274</v>
      </c>
      <c r="F4176" t="s">
        <v>4470</v>
      </c>
    </row>
    <row r="4177" spans="1:6" x14ac:dyDescent="0.2">
      <c r="A4177">
        <v>4176</v>
      </c>
      <c r="B4177" s="1" t="s">
        <v>6275</v>
      </c>
      <c r="C4177" s="2">
        <v>42455</v>
      </c>
      <c r="D4177">
        <v>3</v>
      </c>
      <c r="E4177" s="1" t="s">
        <v>6276</v>
      </c>
      <c r="F4177" t="s">
        <v>4470</v>
      </c>
    </row>
    <row r="4178" spans="1:6" x14ac:dyDescent="0.2">
      <c r="A4178">
        <v>4177</v>
      </c>
      <c r="B4178" s="1" t="s">
        <v>6277</v>
      </c>
      <c r="C4178" s="2">
        <v>40874</v>
      </c>
      <c r="D4178">
        <v>1</v>
      </c>
      <c r="E4178" s="1" t="s">
        <v>12848</v>
      </c>
      <c r="F4178" t="s">
        <v>4470</v>
      </c>
    </row>
    <row r="4179" spans="1:6" x14ac:dyDescent="0.2">
      <c r="A4179">
        <v>4178</v>
      </c>
      <c r="B4179" s="1" t="s">
        <v>6278</v>
      </c>
      <c r="C4179" s="2">
        <v>41925</v>
      </c>
      <c r="D4179">
        <v>4</v>
      </c>
      <c r="E4179" s="1" t="s">
        <v>6279</v>
      </c>
      <c r="F4179" t="s">
        <v>4470</v>
      </c>
    </row>
    <row r="4180" spans="1:6" x14ac:dyDescent="0.2">
      <c r="A4180">
        <v>4179</v>
      </c>
      <c r="B4180" s="1" t="s">
        <v>6280</v>
      </c>
      <c r="C4180" s="2">
        <v>42055</v>
      </c>
      <c r="D4180">
        <v>4</v>
      </c>
      <c r="E4180" s="1" t="s">
        <v>6281</v>
      </c>
      <c r="F4180" t="s">
        <v>4470</v>
      </c>
    </row>
    <row r="4181" spans="1:6" x14ac:dyDescent="0.2">
      <c r="A4181">
        <v>4180</v>
      </c>
      <c r="B4181" s="1" t="s">
        <v>6282</v>
      </c>
      <c r="C4181" s="2">
        <v>42075</v>
      </c>
      <c r="D4181">
        <v>5</v>
      </c>
      <c r="E4181" s="1" t="s">
        <v>12849</v>
      </c>
      <c r="F4181" t="s">
        <v>4470</v>
      </c>
    </row>
    <row r="4182" spans="1:6" x14ac:dyDescent="0.2">
      <c r="A4182">
        <v>4181</v>
      </c>
      <c r="B4182" s="1" t="s">
        <v>6283</v>
      </c>
      <c r="C4182" s="2">
        <v>42755</v>
      </c>
      <c r="D4182">
        <v>3</v>
      </c>
      <c r="E4182" s="1" t="s">
        <v>6284</v>
      </c>
      <c r="F4182" t="s">
        <v>4470</v>
      </c>
    </row>
    <row r="4183" spans="1:6" x14ac:dyDescent="0.2">
      <c r="A4183">
        <v>4182</v>
      </c>
      <c r="B4183" s="1" t="s">
        <v>6285</v>
      </c>
      <c r="C4183" s="2">
        <v>43623</v>
      </c>
      <c r="D4183">
        <v>5</v>
      </c>
      <c r="E4183" s="1" t="s">
        <v>11359</v>
      </c>
      <c r="F4183" t="s">
        <v>4470</v>
      </c>
    </row>
    <row r="4184" spans="1:6" x14ac:dyDescent="0.2">
      <c r="A4184">
        <v>4183</v>
      </c>
      <c r="B4184" s="1" t="s">
        <v>11596</v>
      </c>
      <c r="C4184" s="2">
        <v>41018</v>
      </c>
      <c r="D4184">
        <v>2</v>
      </c>
      <c r="E4184" s="1" t="s">
        <v>12850</v>
      </c>
      <c r="F4184" t="s">
        <v>4470</v>
      </c>
    </row>
    <row r="4185" spans="1:6" x14ac:dyDescent="0.2">
      <c r="A4185">
        <v>4184</v>
      </c>
      <c r="B4185" s="1" t="s">
        <v>2127</v>
      </c>
      <c r="C4185" s="2">
        <v>43528</v>
      </c>
      <c r="D4185">
        <v>5</v>
      </c>
      <c r="E4185" s="1" t="s">
        <v>6286</v>
      </c>
      <c r="F4185" t="s">
        <v>4470</v>
      </c>
    </row>
    <row r="4186" spans="1:6" x14ac:dyDescent="0.2">
      <c r="A4186">
        <v>4185</v>
      </c>
      <c r="B4186" s="1" t="s">
        <v>6287</v>
      </c>
      <c r="C4186" s="2">
        <v>40859</v>
      </c>
      <c r="D4186">
        <v>4</v>
      </c>
      <c r="E4186" s="1" t="s">
        <v>6288</v>
      </c>
      <c r="F4186" t="s">
        <v>4470</v>
      </c>
    </row>
    <row r="4187" spans="1:6" x14ac:dyDescent="0.2">
      <c r="A4187">
        <v>4186</v>
      </c>
      <c r="B4187" s="1" t="s">
        <v>6289</v>
      </c>
      <c r="C4187" s="2">
        <v>41440</v>
      </c>
      <c r="D4187">
        <v>3</v>
      </c>
      <c r="E4187" s="1" t="s">
        <v>12851</v>
      </c>
      <c r="F4187" t="s">
        <v>4470</v>
      </c>
    </row>
    <row r="4188" spans="1:6" x14ac:dyDescent="0.2">
      <c r="A4188">
        <v>4187</v>
      </c>
      <c r="B4188" s="1" t="s">
        <v>6290</v>
      </c>
      <c r="C4188" s="2">
        <v>43913</v>
      </c>
      <c r="D4188">
        <v>5</v>
      </c>
      <c r="E4188" s="1" t="s">
        <v>11360</v>
      </c>
      <c r="F4188" t="s">
        <v>4470</v>
      </c>
    </row>
    <row r="4189" spans="1:6" x14ac:dyDescent="0.2">
      <c r="A4189">
        <v>4188</v>
      </c>
      <c r="B4189" s="1" t="s">
        <v>6291</v>
      </c>
      <c r="C4189" s="2">
        <v>43907</v>
      </c>
      <c r="D4189">
        <v>5</v>
      </c>
      <c r="E4189" s="1" t="s">
        <v>12852</v>
      </c>
      <c r="F4189" t="s">
        <v>4470</v>
      </c>
    </row>
    <row r="4190" spans="1:6" x14ac:dyDescent="0.2">
      <c r="A4190">
        <v>4189</v>
      </c>
      <c r="B4190" s="1" t="s">
        <v>6292</v>
      </c>
      <c r="C4190" s="2">
        <v>41562</v>
      </c>
      <c r="D4190">
        <v>2</v>
      </c>
      <c r="E4190" s="1" t="s">
        <v>6293</v>
      </c>
      <c r="F4190" t="s">
        <v>4470</v>
      </c>
    </row>
    <row r="4191" spans="1:6" x14ac:dyDescent="0.2">
      <c r="A4191">
        <v>4190</v>
      </c>
      <c r="B4191" s="1" t="s">
        <v>6294</v>
      </c>
      <c r="C4191" s="2">
        <v>42766</v>
      </c>
      <c r="D4191">
        <v>3</v>
      </c>
      <c r="E4191" s="1" t="s">
        <v>6295</v>
      </c>
      <c r="F4191" t="s">
        <v>4470</v>
      </c>
    </row>
    <row r="4192" spans="1:6" x14ac:dyDescent="0.2">
      <c r="A4192">
        <v>4191</v>
      </c>
      <c r="B4192" s="1" t="s">
        <v>6296</v>
      </c>
      <c r="C4192" s="2">
        <v>44153</v>
      </c>
      <c r="D4192">
        <v>2</v>
      </c>
      <c r="E4192" s="1" t="s">
        <v>6297</v>
      </c>
      <c r="F4192" t="s">
        <v>4470</v>
      </c>
    </row>
    <row r="4193" spans="1:6" x14ac:dyDescent="0.2">
      <c r="A4193">
        <v>4192</v>
      </c>
      <c r="B4193" s="1" t="s">
        <v>6298</v>
      </c>
      <c r="C4193" s="2">
        <v>44004</v>
      </c>
      <c r="D4193">
        <v>5</v>
      </c>
      <c r="E4193" s="1" t="s">
        <v>6299</v>
      </c>
      <c r="F4193" t="s">
        <v>4470</v>
      </c>
    </row>
    <row r="4194" spans="1:6" x14ac:dyDescent="0.2">
      <c r="A4194">
        <v>4193</v>
      </c>
      <c r="B4194" s="1" t="s">
        <v>6300</v>
      </c>
      <c r="C4194" s="2">
        <v>43763</v>
      </c>
      <c r="D4194">
        <v>5</v>
      </c>
      <c r="E4194" s="1" t="s">
        <v>6301</v>
      </c>
      <c r="F4194" t="s">
        <v>4470</v>
      </c>
    </row>
    <row r="4195" spans="1:6" x14ac:dyDescent="0.2">
      <c r="A4195">
        <v>4194</v>
      </c>
      <c r="B4195" s="1" t="s">
        <v>6302</v>
      </c>
      <c r="C4195" s="2">
        <v>41790</v>
      </c>
      <c r="D4195">
        <v>4</v>
      </c>
      <c r="E4195" s="1" t="s">
        <v>6303</v>
      </c>
      <c r="F4195" t="s">
        <v>4470</v>
      </c>
    </row>
    <row r="4196" spans="1:6" x14ac:dyDescent="0.2">
      <c r="A4196">
        <v>4195</v>
      </c>
      <c r="B4196" s="1" t="s">
        <v>6304</v>
      </c>
      <c r="C4196" s="2">
        <v>44010</v>
      </c>
      <c r="D4196">
        <v>5</v>
      </c>
      <c r="E4196" s="1" t="s">
        <v>6305</v>
      </c>
      <c r="F4196" t="s">
        <v>4470</v>
      </c>
    </row>
    <row r="4197" spans="1:6" x14ac:dyDescent="0.2">
      <c r="A4197">
        <v>4196</v>
      </c>
      <c r="B4197" s="1" t="s">
        <v>2483</v>
      </c>
      <c r="C4197" s="2">
        <v>41278</v>
      </c>
      <c r="D4197">
        <v>5</v>
      </c>
      <c r="E4197" s="1" t="s">
        <v>6306</v>
      </c>
      <c r="F4197" t="s">
        <v>4470</v>
      </c>
    </row>
    <row r="4198" spans="1:6" x14ac:dyDescent="0.2">
      <c r="A4198">
        <v>4197</v>
      </c>
      <c r="B4198" s="1" t="s">
        <v>6307</v>
      </c>
      <c r="C4198" s="2">
        <v>41943</v>
      </c>
      <c r="D4198">
        <v>4</v>
      </c>
      <c r="E4198" s="1" t="s">
        <v>6308</v>
      </c>
      <c r="F4198" t="s">
        <v>4470</v>
      </c>
    </row>
    <row r="4199" spans="1:6" x14ac:dyDescent="0.2">
      <c r="A4199">
        <v>4198</v>
      </c>
      <c r="B4199" s="1" t="s">
        <v>6309</v>
      </c>
      <c r="C4199" s="2">
        <v>42718</v>
      </c>
      <c r="D4199">
        <v>5</v>
      </c>
      <c r="E4199" s="1" t="s">
        <v>12853</v>
      </c>
      <c r="F4199" t="s">
        <v>4470</v>
      </c>
    </row>
    <row r="4200" spans="1:6" x14ac:dyDescent="0.2">
      <c r="A4200">
        <v>4199</v>
      </c>
      <c r="B4200" s="1" t="s">
        <v>6310</v>
      </c>
      <c r="C4200" s="2">
        <v>41365</v>
      </c>
      <c r="D4200">
        <v>4</v>
      </c>
      <c r="E4200" s="1" t="s">
        <v>6311</v>
      </c>
      <c r="F4200" t="s">
        <v>4470</v>
      </c>
    </row>
    <row r="4201" spans="1:6" x14ac:dyDescent="0.2">
      <c r="A4201">
        <v>4200</v>
      </c>
      <c r="B4201" s="1" t="s">
        <v>492</v>
      </c>
      <c r="C4201" s="2">
        <v>42215</v>
      </c>
      <c r="D4201">
        <v>5</v>
      </c>
      <c r="E4201" s="1" t="s">
        <v>12854</v>
      </c>
      <c r="F4201" t="s">
        <v>4470</v>
      </c>
    </row>
    <row r="4202" spans="1:6" x14ac:dyDescent="0.2">
      <c r="A4202">
        <v>4201</v>
      </c>
      <c r="B4202" s="1" t="s">
        <v>6312</v>
      </c>
      <c r="C4202" s="2">
        <v>41802</v>
      </c>
      <c r="D4202">
        <v>4</v>
      </c>
      <c r="E4202" s="1" t="s">
        <v>6313</v>
      </c>
      <c r="F4202" t="s">
        <v>4470</v>
      </c>
    </row>
    <row r="4203" spans="1:6" x14ac:dyDescent="0.2">
      <c r="A4203">
        <v>4202</v>
      </c>
      <c r="B4203" s="1" t="s">
        <v>2683</v>
      </c>
      <c r="C4203" s="2">
        <v>40858</v>
      </c>
      <c r="D4203">
        <v>5</v>
      </c>
      <c r="E4203" s="1" t="s">
        <v>12855</v>
      </c>
      <c r="F4203" t="s">
        <v>4470</v>
      </c>
    </row>
    <row r="4204" spans="1:6" x14ac:dyDescent="0.2">
      <c r="A4204">
        <v>4203</v>
      </c>
      <c r="B4204" s="1" t="s">
        <v>6314</v>
      </c>
      <c r="C4204" s="2">
        <v>41723</v>
      </c>
      <c r="D4204">
        <v>4</v>
      </c>
      <c r="E4204" s="1" t="s">
        <v>6315</v>
      </c>
      <c r="F4204" t="s">
        <v>4470</v>
      </c>
    </row>
    <row r="4205" spans="1:6" x14ac:dyDescent="0.2">
      <c r="A4205">
        <v>4204</v>
      </c>
      <c r="B4205" s="1" t="s">
        <v>6316</v>
      </c>
      <c r="C4205" s="2">
        <v>44485</v>
      </c>
      <c r="D4205">
        <v>2</v>
      </c>
      <c r="E4205" s="1" t="s">
        <v>6317</v>
      </c>
      <c r="F4205" t="s">
        <v>4470</v>
      </c>
    </row>
    <row r="4206" spans="1:6" x14ac:dyDescent="0.2">
      <c r="A4206">
        <v>4205</v>
      </c>
      <c r="B4206" s="1" t="s">
        <v>6318</v>
      </c>
      <c r="C4206" s="2">
        <v>41324</v>
      </c>
      <c r="D4206">
        <v>4</v>
      </c>
      <c r="E4206" s="1" t="s">
        <v>12856</v>
      </c>
      <c r="F4206" t="s">
        <v>4470</v>
      </c>
    </row>
    <row r="4207" spans="1:6" x14ac:dyDescent="0.2">
      <c r="A4207">
        <v>4206</v>
      </c>
      <c r="B4207" s="1" t="s">
        <v>6319</v>
      </c>
      <c r="C4207" s="2">
        <v>41288</v>
      </c>
      <c r="D4207">
        <v>3</v>
      </c>
      <c r="E4207" s="1" t="s">
        <v>6320</v>
      </c>
      <c r="F4207" t="s">
        <v>4470</v>
      </c>
    </row>
    <row r="4208" spans="1:6" x14ac:dyDescent="0.2">
      <c r="A4208">
        <v>4207</v>
      </c>
      <c r="B4208" s="1" t="s">
        <v>6321</v>
      </c>
      <c r="C4208" s="2">
        <v>43112</v>
      </c>
      <c r="D4208">
        <v>5</v>
      </c>
      <c r="E4208" s="1" t="s">
        <v>6322</v>
      </c>
      <c r="F4208" t="s">
        <v>4470</v>
      </c>
    </row>
    <row r="4209" spans="1:6" x14ac:dyDescent="0.2">
      <c r="A4209">
        <v>4208</v>
      </c>
      <c r="B4209" s="1" t="s">
        <v>6323</v>
      </c>
      <c r="C4209" s="2">
        <v>42475</v>
      </c>
      <c r="D4209">
        <v>5</v>
      </c>
      <c r="E4209" s="1" t="s">
        <v>6324</v>
      </c>
      <c r="F4209" t="s">
        <v>4470</v>
      </c>
    </row>
    <row r="4210" spans="1:6" x14ac:dyDescent="0.2">
      <c r="A4210">
        <v>4209</v>
      </c>
      <c r="B4210" s="1" t="s">
        <v>6325</v>
      </c>
      <c r="C4210" s="2">
        <v>40900</v>
      </c>
      <c r="D4210">
        <v>4</v>
      </c>
      <c r="E4210" s="1" t="s">
        <v>6326</v>
      </c>
      <c r="F4210" t="s">
        <v>4470</v>
      </c>
    </row>
    <row r="4211" spans="1:6" x14ac:dyDescent="0.2">
      <c r="A4211">
        <v>4210</v>
      </c>
      <c r="B4211" s="1" t="s">
        <v>6327</v>
      </c>
      <c r="C4211" s="2">
        <v>41765</v>
      </c>
      <c r="D4211">
        <v>4</v>
      </c>
      <c r="E4211" s="1" t="s">
        <v>6328</v>
      </c>
      <c r="F4211" t="s">
        <v>4470</v>
      </c>
    </row>
    <row r="4212" spans="1:6" x14ac:dyDescent="0.2">
      <c r="A4212">
        <v>4211</v>
      </c>
      <c r="B4212" s="1" t="s">
        <v>6329</v>
      </c>
      <c r="C4212" s="2">
        <v>41420</v>
      </c>
      <c r="D4212">
        <v>5</v>
      </c>
      <c r="E4212" s="1" t="s">
        <v>6330</v>
      </c>
      <c r="F4212" t="s">
        <v>4470</v>
      </c>
    </row>
    <row r="4213" spans="1:6" x14ac:dyDescent="0.2">
      <c r="A4213">
        <v>4212</v>
      </c>
      <c r="B4213" s="1" t="s">
        <v>6331</v>
      </c>
      <c r="C4213" s="2">
        <v>41730</v>
      </c>
      <c r="D4213">
        <v>4</v>
      </c>
      <c r="E4213" s="1" t="s">
        <v>6332</v>
      </c>
      <c r="F4213" t="s">
        <v>4470</v>
      </c>
    </row>
    <row r="4214" spans="1:6" x14ac:dyDescent="0.2">
      <c r="A4214">
        <v>4213</v>
      </c>
      <c r="B4214" s="1" t="s">
        <v>6333</v>
      </c>
      <c r="C4214" s="2">
        <v>42352</v>
      </c>
      <c r="D4214">
        <v>3</v>
      </c>
      <c r="E4214" s="1" t="s">
        <v>6334</v>
      </c>
      <c r="F4214" t="s">
        <v>4470</v>
      </c>
    </row>
    <row r="4215" spans="1:6" x14ac:dyDescent="0.2">
      <c r="A4215">
        <v>4214</v>
      </c>
      <c r="B4215" s="1" t="s">
        <v>14</v>
      </c>
      <c r="C4215" s="2">
        <v>42507</v>
      </c>
      <c r="D4215">
        <v>2</v>
      </c>
      <c r="E4215" s="1" t="s">
        <v>6335</v>
      </c>
      <c r="F4215" t="s">
        <v>4470</v>
      </c>
    </row>
    <row r="4216" spans="1:6" x14ac:dyDescent="0.2">
      <c r="A4216">
        <v>4215</v>
      </c>
      <c r="B4216" s="1" t="s">
        <v>14</v>
      </c>
      <c r="C4216" s="2">
        <v>44243</v>
      </c>
      <c r="D4216">
        <v>2</v>
      </c>
      <c r="E4216" s="1" t="s">
        <v>11361</v>
      </c>
      <c r="F4216" t="s">
        <v>4470</v>
      </c>
    </row>
    <row r="4217" spans="1:6" x14ac:dyDescent="0.2">
      <c r="A4217">
        <v>4216</v>
      </c>
      <c r="B4217" s="1" t="s">
        <v>6336</v>
      </c>
      <c r="C4217" s="2">
        <v>41894</v>
      </c>
      <c r="D4217">
        <v>4</v>
      </c>
      <c r="E4217" s="1" t="s">
        <v>6337</v>
      </c>
      <c r="F4217" t="s">
        <v>4470</v>
      </c>
    </row>
    <row r="4218" spans="1:6" x14ac:dyDescent="0.2">
      <c r="A4218">
        <v>4217</v>
      </c>
      <c r="B4218" s="1" t="s">
        <v>6338</v>
      </c>
      <c r="C4218" s="2">
        <v>44408</v>
      </c>
      <c r="D4218">
        <v>1</v>
      </c>
      <c r="E4218" s="1" t="s">
        <v>11362</v>
      </c>
      <c r="F4218" t="s">
        <v>4470</v>
      </c>
    </row>
    <row r="4219" spans="1:6" x14ac:dyDescent="0.2">
      <c r="A4219">
        <v>4218</v>
      </c>
      <c r="B4219" s="1" t="s">
        <v>6339</v>
      </c>
      <c r="C4219" s="2">
        <v>43617</v>
      </c>
      <c r="D4219">
        <v>5</v>
      </c>
      <c r="E4219" s="1" t="s">
        <v>6340</v>
      </c>
      <c r="F4219" t="s">
        <v>4470</v>
      </c>
    </row>
    <row r="4220" spans="1:6" x14ac:dyDescent="0.2">
      <c r="A4220">
        <v>4219</v>
      </c>
      <c r="B4220" s="1" t="s">
        <v>6341</v>
      </c>
      <c r="C4220" s="2">
        <v>41543</v>
      </c>
      <c r="D4220">
        <v>4</v>
      </c>
      <c r="E4220" s="1" t="s">
        <v>6342</v>
      </c>
      <c r="F4220" t="s">
        <v>4470</v>
      </c>
    </row>
    <row r="4221" spans="1:6" x14ac:dyDescent="0.2">
      <c r="A4221">
        <v>4220</v>
      </c>
      <c r="B4221" s="1" t="s">
        <v>3582</v>
      </c>
      <c r="C4221" s="2">
        <v>42860</v>
      </c>
      <c r="D4221">
        <v>3</v>
      </c>
      <c r="E4221" s="1" t="s">
        <v>6343</v>
      </c>
      <c r="F4221" t="s">
        <v>4470</v>
      </c>
    </row>
    <row r="4222" spans="1:6" x14ac:dyDescent="0.2">
      <c r="A4222">
        <v>4221</v>
      </c>
      <c r="B4222" s="1" t="s">
        <v>14</v>
      </c>
      <c r="C4222" s="2">
        <v>40869</v>
      </c>
      <c r="D4222">
        <v>1</v>
      </c>
      <c r="E4222" s="1" t="s">
        <v>6344</v>
      </c>
      <c r="F4222" t="s">
        <v>4470</v>
      </c>
    </row>
    <row r="4223" spans="1:6" x14ac:dyDescent="0.2">
      <c r="A4223">
        <v>4222</v>
      </c>
      <c r="B4223" s="1" t="s">
        <v>6345</v>
      </c>
      <c r="C4223" s="2">
        <v>44233</v>
      </c>
      <c r="D4223">
        <v>1</v>
      </c>
      <c r="E4223" s="1" t="s">
        <v>6346</v>
      </c>
      <c r="F4223" t="s">
        <v>4470</v>
      </c>
    </row>
    <row r="4224" spans="1:6" x14ac:dyDescent="0.2">
      <c r="A4224">
        <v>4223</v>
      </c>
      <c r="B4224" s="1" t="s">
        <v>6347</v>
      </c>
      <c r="C4224" s="2">
        <v>44501</v>
      </c>
      <c r="D4224">
        <v>1</v>
      </c>
      <c r="E4224" s="1" t="s">
        <v>6348</v>
      </c>
      <c r="F4224" t="s">
        <v>4470</v>
      </c>
    </row>
    <row r="4225" spans="1:6" x14ac:dyDescent="0.2">
      <c r="A4225">
        <v>4224</v>
      </c>
      <c r="B4225" s="1" t="s">
        <v>6349</v>
      </c>
      <c r="C4225" s="2">
        <v>43580</v>
      </c>
      <c r="D4225">
        <v>1</v>
      </c>
      <c r="E4225" s="1" t="s">
        <v>12857</v>
      </c>
      <c r="F4225" t="s">
        <v>4470</v>
      </c>
    </row>
    <row r="4226" spans="1:6" x14ac:dyDescent="0.2">
      <c r="A4226">
        <v>4225</v>
      </c>
      <c r="B4226" s="1" t="s">
        <v>6350</v>
      </c>
      <c r="C4226" s="2">
        <v>41525</v>
      </c>
      <c r="D4226">
        <v>4</v>
      </c>
      <c r="E4226" s="1" t="s">
        <v>6351</v>
      </c>
      <c r="F4226" t="s">
        <v>4470</v>
      </c>
    </row>
    <row r="4227" spans="1:6" x14ac:dyDescent="0.2">
      <c r="A4227">
        <v>4226</v>
      </c>
      <c r="B4227" s="1" t="s">
        <v>6352</v>
      </c>
      <c r="C4227" s="2">
        <v>42062</v>
      </c>
      <c r="D4227">
        <v>3</v>
      </c>
      <c r="E4227" s="1" t="s">
        <v>6353</v>
      </c>
      <c r="F4227" t="s">
        <v>4470</v>
      </c>
    </row>
    <row r="4228" spans="1:6" x14ac:dyDescent="0.2">
      <c r="A4228">
        <v>4227</v>
      </c>
      <c r="B4228" s="1" t="s">
        <v>6354</v>
      </c>
      <c r="C4228" s="2">
        <v>40903</v>
      </c>
      <c r="D4228">
        <v>2</v>
      </c>
      <c r="E4228" s="1" t="s">
        <v>12858</v>
      </c>
      <c r="F4228" t="s">
        <v>4470</v>
      </c>
    </row>
    <row r="4229" spans="1:6" x14ac:dyDescent="0.2">
      <c r="A4229">
        <v>4228</v>
      </c>
      <c r="B4229" s="1" t="s">
        <v>6355</v>
      </c>
      <c r="C4229" s="2">
        <v>42767</v>
      </c>
      <c r="D4229">
        <v>3</v>
      </c>
      <c r="E4229" s="1" t="s">
        <v>6356</v>
      </c>
      <c r="F4229" t="s">
        <v>4470</v>
      </c>
    </row>
    <row r="4230" spans="1:6" x14ac:dyDescent="0.2">
      <c r="A4230">
        <v>4229</v>
      </c>
      <c r="B4230" s="1" t="s">
        <v>6357</v>
      </c>
      <c r="C4230" s="2">
        <v>41667</v>
      </c>
      <c r="D4230">
        <v>5</v>
      </c>
      <c r="E4230" s="1" t="s">
        <v>12859</v>
      </c>
      <c r="F4230" t="s">
        <v>4470</v>
      </c>
    </row>
    <row r="4231" spans="1:6" x14ac:dyDescent="0.2">
      <c r="A4231">
        <v>4230</v>
      </c>
      <c r="B4231" s="1" t="s">
        <v>6358</v>
      </c>
      <c r="C4231" s="2">
        <v>42847</v>
      </c>
      <c r="D4231">
        <v>5</v>
      </c>
      <c r="E4231" s="1" t="s">
        <v>12860</v>
      </c>
      <c r="F4231" t="s">
        <v>4470</v>
      </c>
    </row>
    <row r="4232" spans="1:6" x14ac:dyDescent="0.2">
      <c r="A4232">
        <v>4231</v>
      </c>
      <c r="B4232" s="1" t="s">
        <v>6359</v>
      </c>
      <c r="C4232" s="2">
        <v>41288</v>
      </c>
      <c r="D4232">
        <v>4</v>
      </c>
      <c r="E4232" s="1" t="s">
        <v>6360</v>
      </c>
      <c r="F4232" t="s">
        <v>4470</v>
      </c>
    </row>
    <row r="4233" spans="1:6" x14ac:dyDescent="0.2">
      <c r="A4233">
        <v>4232</v>
      </c>
      <c r="B4233" s="1" t="s">
        <v>34</v>
      </c>
      <c r="C4233" s="2">
        <v>43114</v>
      </c>
      <c r="D4233">
        <v>5</v>
      </c>
      <c r="E4233" s="1" t="s">
        <v>6361</v>
      </c>
      <c r="F4233" t="s">
        <v>4470</v>
      </c>
    </row>
    <row r="4234" spans="1:6" x14ac:dyDescent="0.2">
      <c r="A4234">
        <v>4233</v>
      </c>
      <c r="B4234" s="1" t="s">
        <v>6362</v>
      </c>
      <c r="C4234" s="2">
        <v>42638</v>
      </c>
      <c r="D4234">
        <v>3</v>
      </c>
      <c r="E4234" s="1" t="s">
        <v>6363</v>
      </c>
      <c r="F4234" t="s">
        <v>4470</v>
      </c>
    </row>
    <row r="4235" spans="1:6" x14ac:dyDescent="0.2">
      <c r="A4235">
        <v>4234</v>
      </c>
      <c r="B4235" s="1" t="s">
        <v>5170</v>
      </c>
      <c r="C4235" s="2">
        <v>43172</v>
      </c>
      <c r="D4235">
        <v>1</v>
      </c>
      <c r="E4235" s="1" t="s">
        <v>12861</v>
      </c>
      <c r="F4235" t="s">
        <v>4470</v>
      </c>
    </row>
    <row r="4236" spans="1:6" x14ac:dyDescent="0.2">
      <c r="A4236">
        <v>4235</v>
      </c>
      <c r="B4236" s="1" t="s">
        <v>6364</v>
      </c>
      <c r="C4236" s="2">
        <v>42713</v>
      </c>
      <c r="D4236">
        <v>3</v>
      </c>
      <c r="E4236" s="1" t="s">
        <v>6365</v>
      </c>
      <c r="F4236" t="s">
        <v>4470</v>
      </c>
    </row>
    <row r="4237" spans="1:6" x14ac:dyDescent="0.2">
      <c r="A4237">
        <v>4236</v>
      </c>
      <c r="B4237" s="1" t="s">
        <v>6366</v>
      </c>
      <c r="C4237" s="2">
        <v>41010</v>
      </c>
      <c r="D4237">
        <v>1</v>
      </c>
      <c r="E4237" s="1" t="s">
        <v>6367</v>
      </c>
      <c r="F4237" t="s">
        <v>4470</v>
      </c>
    </row>
    <row r="4238" spans="1:6" x14ac:dyDescent="0.2">
      <c r="A4238">
        <v>4237</v>
      </c>
      <c r="B4238" s="1" t="s">
        <v>6368</v>
      </c>
      <c r="C4238" s="2">
        <v>42250</v>
      </c>
      <c r="D4238">
        <v>5</v>
      </c>
      <c r="E4238" s="1" t="s">
        <v>6369</v>
      </c>
      <c r="F4238" t="s">
        <v>4470</v>
      </c>
    </row>
    <row r="4239" spans="1:6" x14ac:dyDescent="0.2">
      <c r="A4239">
        <v>4238</v>
      </c>
      <c r="B4239" s="1" t="s">
        <v>6370</v>
      </c>
      <c r="C4239" s="2">
        <v>42979</v>
      </c>
      <c r="D4239">
        <v>2</v>
      </c>
      <c r="E4239" s="1" t="s">
        <v>12862</v>
      </c>
      <c r="F4239" t="s">
        <v>4470</v>
      </c>
    </row>
    <row r="4240" spans="1:6" x14ac:dyDescent="0.2">
      <c r="A4240">
        <v>4239</v>
      </c>
      <c r="B4240" s="1" t="s">
        <v>6371</v>
      </c>
      <c r="C4240" s="2">
        <v>41196</v>
      </c>
      <c r="D4240">
        <v>4</v>
      </c>
      <c r="E4240" s="1" t="s">
        <v>11212</v>
      </c>
      <c r="F4240" t="s">
        <v>4470</v>
      </c>
    </row>
    <row r="4241" spans="1:6" x14ac:dyDescent="0.2">
      <c r="A4241">
        <v>4240</v>
      </c>
      <c r="B4241" s="1" t="s">
        <v>6372</v>
      </c>
      <c r="C4241" s="2">
        <v>42527</v>
      </c>
      <c r="D4241">
        <v>3</v>
      </c>
      <c r="E4241" s="1" t="s">
        <v>12863</v>
      </c>
      <c r="F4241" t="s">
        <v>4470</v>
      </c>
    </row>
    <row r="4242" spans="1:6" x14ac:dyDescent="0.2">
      <c r="A4242">
        <v>4241</v>
      </c>
      <c r="B4242" s="1" t="s">
        <v>6373</v>
      </c>
      <c r="C4242" s="2">
        <v>40921</v>
      </c>
      <c r="D4242">
        <v>4</v>
      </c>
      <c r="E4242" s="1" t="s">
        <v>12864</v>
      </c>
      <c r="F4242" t="s">
        <v>4470</v>
      </c>
    </row>
    <row r="4243" spans="1:6" x14ac:dyDescent="0.2">
      <c r="A4243">
        <v>4242</v>
      </c>
      <c r="B4243" s="1" t="s">
        <v>4602</v>
      </c>
      <c r="C4243" s="2">
        <v>42683</v>
      </c>
      <c r="D4243">
        <v>3</v>
      </c>
      <c r="E4243" s="1" t="s">
        <v>6374</v>
      </c>
      <c r="F4243" t="s">
        <v>4470</v>
      </c>
    </row>
    <row r="4244" spans="1:6" x14ac:dyDescent="0.2">
      <c r="A4244">
        <v>4243</v>
      </c>
      <c r="B4244" s="1" t="s">
        <v>6375</v>
      </c>
      <c r="C4244" s="2">
        <v>42984</v>
      </c>
      <c r="D4244">
        <v>5</v>
      </c>
      <c r="E4244" s="1" t="s">
        <v>12865</v>
      </c>
      <c r="F4244" t="s">
        <v>4470</v>
      </c>
    </row>
    <row r="4245" spans="1:6" x14ac:dyDescent="0.2">
      <c r="A4245">
        <v>4244</v>
      </c>
      <c r="B4245" s="1" t="s">
        <v>6376</v>
      </c>
      <c r="C4245" s="2">
        <v>43150</v>
      </c>
      <c r="D4245">
        <v>5</v>
      </c>
      <c r="E4245" s="1" t="s">
        <v>6377</v>
      </c>
      <c r="F4245" t="s">
        <v>4470</v>
      </c>
    </row>
    <row r="4246" spans="1:6" x14ac:dyDescent="0.2">
      <c r="A4246">
        <v>4245</v>
      </c>
      <c r="B4246" s="1" t="s">
        <v>6378</v>
      </c>
      <c r="C4246" s="2">
        <v>40871</v>
      </c>
      <c r="D4246">
        <v>4</v>
      </c>
      <c r="E4246" s="1" t="s">
        <v>12866</v>
      </c>
      <c r="F4246" t="s">
        <v>4470</v>
      </c>
    </row>
    <row r="4247" spans="1:6" x14ac:dyDescent="0.2">
      <c r="A4247">
        <v>4246</v>
      </c>
      <c r="B4247" s="1" t="s">
        <v>853</v>
      </c>
      <c r="C4247" s="2">
        <v>41769</v>
      </c>
      <c r="D4247">
        <v>3</v>
      </c>
      <c r="E4247" s="1" t="s">
        <v>6379</v>
      </c>
      <c r="F4247" t="s">
        <v>4470</v>
      </c>
    </row>
    <row r="4248" spans="1:6" x14ac:dyDescent="0.2">
      <c r="A4248">
        <v>4247</v>
      </c>
      <c r="B4248" s="1" t="s">
        <v>2863</v>
      </c>
      <c r="C4248" s="2">
        <v>41301</v>
      </c>
      <c r="D4248">
        <v>4</v>
      </c>
      <c r="E4248" s="1" t="s">
        <v>6380</v>
      </c>
      <c r="F4248" t="s">
        <v>4470</v>
      </c>
    </row>
    <row r="4249" spans="1:6" x14ac:dyDescent="0.2">
      <c r="A4249">
        <v>4248</v>
      </c>
      <c r="B4249" s="1" t="s">
        <v>6381</v>
      </c>
      <c r="C4249" s="2">
        <v>40946</v>
      </c>
      <c r="D4249">
        <v>4</v>
      </c>
      <c r="E4249" s="1" t="s">
        <v>6382</v>
      </c>
      <c r="F4249" t="s">
        <v>4470</v>
      </c>
    </row>
    <row r="4250" spans="1:6" x14ac:dyDescent="0.2">
      <c r="A4250">
        <v>4249</v>
      </c>
      <c r="B4250" s="1" t="s">
        <v>6383</v>
      </c>
      <c r="C4250" s="2">
        <v>42436</v>
      </c>
      <c r="D4250">
        <v>5</v>
      </c>
      <c r="E4250" s="1" t="s">
        <v>12867</v>
      </c>
      <c r="F4250" t="s">
        <v>4470</v>
      </c>
    </row>
    <row r="4251" spans="1:6" x14ac:dyDescent="0.2">
      <c r="A4251">
        <v>4250</v>
      </c>
      <c r="B4251" s="1" t="s">
        <v>6384</v>
      </c>
      <c r="C4251" s="2">
        <v>43037</v>
      </c>
      <c r="D4251">
        <v>5</v>
      </c>
      <c r="E4251" s="1" t="s">
        <v>6385</v>
      </c>
      <c r="F4251" t="s">
        <v>4470</v>
      </c>
    </row>
    <row r="4252" spans="1:6" x14ac:dyDescent="0.2">
      <c r="A4252">
        <v>4251</v>
      </c>
      <c r="B4252" s="1" t="s">
        <v>6386</v>
      </c>
      <c r="C4252" s="2">
        <v>40876</v>
      </c>
      <c r="D4252">
        <v>3</v>
      </c>
      <c r="E4252" s="1" t="s">
        <v>12868</v>
      </c>
      <c r="F4252" t="s">
        <v>4470</v>
      </c>
    </row>
    <row r="4253" spans="1:6" x14ac:dyDescent="0.2">
      <c r="A4253">
        <v>4252</v>
      </c>
      <c r="B4253" s="1" t="s">
        <v>6387</v>
      </c>
      <c r="C4253" s="2">
        <v>41467</v>
      </c>
      <c r="D4253">
        <v>5</v>
      </c>
      <c r="E4253" s="1" t="s">
        <v>6388</v>
      </c>
      <c r="F4253" t="s">
        <v>4470</v>
      </c>
    </row>
    <row r="4254" spans="1:6" x14ac:dyDescent="0.2">
      <c r="A4254">
        <v>4253</v>
      </c>
      <c r="B4254" s="1" t="s">
        <v>6389</v>
      </c>
      <c r="C4254" s="2">
        <v>44118</v>
      </c>
      <c r="D4254">
        <v>2</v>
      </c>
      <c r="E4254" s="1" t="s">
        <v>11363</v>
      </c>
      <c r="F4254" t="s">
        <v>4470</v>
      </c>
    </row>
    <row r="4255" spans="1:6" x14ac:dyDescent="0.2">
      <c r="A4255">
        <v>4254</v>
      </c>
      <c r="B4255" s="1" t="s">
        <v>6390</v>
      </c>
      <c r="C4255" s="2">
        <v>44221</v>
      </c>
      <c r="D4255">
        <v>1</v>
      </c>
      <c r="E4255" s="1" t="s">
        <v>6391</v>
      </c>
      <c r="F4255" t="s">
        <v>4470</v>
      </c>
    </row>
    <row r="4256" spans="1:6" x14ac:dyDescent="0.2">
      <c r="A4256">
        <v>4255</v>
      </c>
      <c r="B4256" s="1" t="s">
        <v>6392</v>
      </c>
      <c r="C4256" s="2">
        <v>43245</v>
      </c>
      <c r="D4256">
        <v>5</v>
      </c>
      <c r="E4256" s="1" t="s">
        <v>12869</v>
      </c>
      <c r="F4256" t="s">
        <v>4470</v>
      </c>
    </row>
    <row r="4257" spans="1:6" x14ac:dyDescent="0.2">
      <c r="A4257">
        <v>4256</v>
      </c>
      <c r="B4257" s="1" t="s">
        <v>14</v>
      </c>
      <c r="C4257" s="2">
        <v>42416</v>
      </c>
      <c r="D4257">
        <v>3</v>
      </c>
      <c r="E4257" s="1" t="s">
        <v>12870</v>
      </c>
      <c r="F4257" t="s">
        <v>4470</v>
      </c>
    </row>
    <row r="4258" spans="1:6" x14ac:dyDescent="0.2">
      <c r="A4258">
        <v>4257</v>
      </c>
      <c r="B4258" s="1" t="s">
        <v>1111</v>
      </c>
      <c r="C4258" s="2">
        <v>42947</v>
      </c>
      <c r="D4258">
        <v>5</v>
      </c>
      <c r="E4258" s="1" t="s">
        <v>6393</v>
      </c>
      <c r="F4258" t="s">
        <v>4470</v>
      </c>
    </row>
    <row r="4259" spans="1:6" x14ac:dyDescent="0.2">
      <c r="A4259">
        <v>4258</v>
      </c>
      <c r="B4259" s="1" t="s">
        <v>1270</v>
      </c>
      <c r="C4259" s="2">
        <v>41073</v>
      </c>
      <c r="D4259">
        <v>4</v>
      </c>
      <c r="E4259" s="1" t="s">
        <v>6394</v>
      </c>
      <c r="F4259" t="s">
        <v>4470</v>
      </c>
    </row>
    <row r="4260" spans="1:6" x14ac:dyDescent="0.2">
      <c r="A4260">
        <v>4259</v>
      </c>
      <c r="B4260" s="1" t="s">
        <v>6395</v>
      </c>
      <c r="C4260" s="2">
        <v>43237</v>
      </c>
      <c r="D4260">
        <v>5</v>
      </c>
      <c r="E4260" s="1" t="s">
        <v>6396</v>
      </c>
      <c r="F4260" t="s">
        <v>4470</v>
      </c>
    </row>
    <row r="4261" spans="1:6" x14ac:dyDescent="0.2">
      <c r="A4261">
        <v>4260</v>
      </c>
      <c r="B4261" s="1" t="s">
        <v>6397</v>
      </c>
      <c r="C4261" s="2">
        <v>40908</v>
      </c>
      <c r="D4261">
        <v>5</v>
      </c>
      <c r="E4261" s="1" t="s">
        <v>6398</v>
      </c>
      <c r="F4261" t="s">
        <v>4470</v>
      </c>
    </row>
    <row r="4262" spans="1:6" x14ac:dyDescent="0.2">
      <c r="A4262">
        <v>4261</v>
      </c>
      <c r="B4262" s="1" t="s">
        <v>6399</v>
      </c>
      <c r="C4262" s="2">
        <v>40919</v>
      </c>
      <c r="D4262">
        <v>2</v>
      </c>
      <c r="E4262" s="1" t="s">
        <v>12871</v>
      </c>
      <c r="F4262" t="s">
        <v>4470</v>
      </c>
    </row>
    <row r="4263" spans="1:6" x14ac:dyDescent="0.2">
      <c r="A4263">
        <v>4262</v>
      </c>
      <c r="B4263" s="1" t="s">
        <v>6400</v>
      </c>
      <c r="C4263" s="2">
        <v>42183</v>
      </c>
      <c r="D4263">
        <v>3</v>
      </c>
      <c r="E4263" s="1" t="s">
        <v>6401</v>
      </c>
      <c r="F4263" t="s">
        <v>4470</v>
      </c>
    </row>
    <row r="4264" spans="1:6" x14ac:dyDescent="0.2">
      <c r="A4264">
        <v>4263</v>
      </c>
      <c r="B4264" s="1" t="s">
        <v>6402</v>
      </c>
      <c r="C4264" s="2">
        <v>40962</v>
      </c>
      <c r="D4264">
        <v>4</v>
      </c>
      <c r="E4264" s="1" t="s">
        <v>12872</v>
      </c>
      <c r="F4264" t="s">
        <v>4470</v>
      </c>
    </row>
    <row r="4265" spans="1:6" x14ac:dyDescent="0.2">
      <c r="A4265">
        <v>4264</v>
      </c>
      <c r="B4265" s="1" t="s">
        <v>14</v>
      </c>
      <c r="C4265" s="2">
        <v>43121</v>
      </c>
      <c r="D4265">
        <v>5</v>
      </c>
      <c r="E4265" s="1" t="s">
        <v>6403</v>
      </c>
      <c r="F4265" t="s">
        <v>4470</v>
      </c>
    </row>
    <row r="4266" spans="1:6" x14ac:dyDescent="0.2">
      <c r="A4266">
        <v>4265</v>
      </c>
      <c r="B4266" s="1" t="s">
        <v>6404</v>
      </c>
      <c r="C4266" s="2">
        <v>42369</v>
      </c>
      <c r="D4266">
        <v>5</v>
      </c>
      <c r="E4266" s="1" t="s">
        <v>6405</v>
      </c>
      <c r="F4266" t="s">
        <v>4470</v>
      </c>
    </row>
    <row r="4267" spans="1:6" x14ac:dyDescent="0.2">
      <c r="A4267">
        <v>4266</v>
      </c>
      <c r="B4267" s="1" t="s">
        <v>6406</v>
      </c>
      <c r="C4267" s="2">
        <v>42232</v>
      </c>
      <c r="D4267">
        <v>5</v>
      </c>
      <c r="E4267" s="1" t="s">
        <v>12873</v>
      </c>
      <c r="F4267" t="s">
        <v>4470</v>
      </c>
    </row>
    <row r="4268" spans="1:6" x14ac:dyDescent="0.2">
      <c r="A4268">
        <v>4267</v>
      </c>
      <c r="B4268" s="1" t="s">
        <v>6407</v>
      </c>
      <c r="C4268" s="2">
        <v>41017</v>
      </c>
      <c r="D4268">
        <v>4</v>
      </c>
      <c r="E4268" s="1" t="s">
        <v>6408</v>
      </c>
      <c r="F4268" t="s">
        <v>4470</v>
      </c>
    </row>
    <row r="4269" spans="1:6" x14ac:dyDescent="0.2">
      <c r="A4269">
        <v>4268</v>
      </c>
      <c r="B4269" s="1" t="s">
        <v>6409</v>
      </c>
      <c r="C4269" s="2">
        <v>41035</v>
      </c>
      <c r="D4269">
        <v>1</v>
      </c>
      <c r="E4269" s="1" t="s">
        <v>6410</v>
      </c>
      <c r="F4269" t="s">
        <v>4470</v>
      </c>
    </row>
    <row r="4270" spans="1:6" x14ac:dyDescent="0.2">
      <c r="A4270">
        <v>4269</v>
      </c>
      <c r="B4270" s="1" t="s">
        <v>6411</v>
      </c>
      <c r="C4270" s="2">
        <v>43367</v>
      </c>
      <c r="D4270">
        <v>1</v>
      </c>
      <c r="E4270" s="1" t="s">
        <v>12874</v>
      </c>
      <c r="F4270" t="s">
        <v>4470</v>
      </c>
    </row>
    <row r="4271" spans="1:6" x14ac:dyDescent="0.2">
      <c r="A4271">
        <v>4270</v>
      </c>
      <c r="B4271" s="1" t="s">
        <v>6412</v>
      </c>
      <c r="C4271" s="2">
        <v>43010</v>
      </c>
      <c r="D4271">
        <v>5</v>
      </c>
      <c r="E4271" s="1" t="s">
        <v>6413</v>
      </c>
      <c r="F4271" t="s">
        <v>4470</v>
      </c>
    </row>
    <row r="4272" spans="1:6" x14ac:dyDescent="0.2">
      <c r="A4272">
        <v>4271</v>
      </c>
      <c r="B4272" s="1" t="s">
        <v>6414</v>
      </c>
      <c r="C4272" s="2">
        <v>43780</v>
      </c>
      <c r="D4272">
        <v>2</v>
      </c>
      <c r="E4272" s="1" t="s">
        <v>11364</v>
      </c>
      <c r="F4272" t="s">
        <v>4470</v>
      </c>
    </row>
    <row r="4273" spans="1:6" x14ac:dyDescent="0.2">
      <c r="A4273">
        <v>4272</v>
      </c>
      <c r="B4273" s="1" t="s">
        <v>3628</v>
      </c>
      <c r="C4273" s="2">
        <v>42277</v>
      </c>
      <c r="D4273">
        <v>3</v>
      </c>
      <c r="E4273" s="1" t="s">
        <v>12875</v>
      </c>
      <c r="F4273" t="s">
        <v>4470</v>
      </c>
    </row>
    <row r="4274" spans="1:6" x14ac:dyDescent="0.2">
      <c r="A4274">
        <v>4273</v>
      </c>
      <c r="B4274" s="1" t="s">
        <v>6415</v>
      </c>
      <c r="C4274" s="2">
        <v>41944</v>
      </c>
      <c r="D4274">
        <v>5</v>
      </c>
      <c r="E4274" s="1" t="s">
        <v>12876</v>
      </c>
      <c r="F4274" t="s">
        <v>4470</v>
      </c>
    </row>
    <row r="4275" spans="1:6" x14ac:dyDescent="0.2">
      <c r="A4275">
        <v>4274</v>
      </c>
      <c r="B4275" s="1" t="s">
        <v>6416</v>
      </c>
      <c r="C4275" s="2">
        <v>40957</v>
      </c>
      <c r="D4275">
        <v>4</v>
      </c>
      <c r="E4275" s="1" t="s">
        <v>6417</v>
      </c>
      <c r="F4275" t="s">
        <v>4470</v>
      </c>
    </row>
    <row r="4276" spans="1:6" x14ac:dyDescent="0.2">
      <c r="A4276">
        <v>4275</v>
      </c>
      <c r="B4276" s="1" t="s">
        <v>6418</v>
      </c>
      <c r="C4276" s="2">
        <v>40908</v>
      </c>
      <c r="D4276">
        <v>4</v>
      </c>
      <c r="E4276" s="1" t="s">
        <v>12877</v>
      </c>
      <c r="F4276" t="s">
        <v>4470</v>
      </c>
    </row>
    <row r="4277" spans="1:6" x14ac:dyDescent="0.2">
      <c r="A4277">
        <v>4276</v>
      </c>
      <c r="B4277" s="1" t="s">
        <v>6419</v>
      </c>
      <c r="C4277" s="2">
        <v>41086</v>
      </c>
      <c r="D4277">
        <v>5</v>
      </c>
      <c r="E4277" s="1" t="s">
        <v>6420</v>
      </c>
      <c r="F4277" t="s">
        <v>4470</v>
      </c>
    </row>
    <row r="4278" spans="1:6" x14ac:dyDescent="0.2">
      <c r="A4278">
        <v>4277</v>
      </c>
      <c r="B4278" s="1" t="s">
        <v>6421</v>
      </c>
      <c r="C4278" s="2">
        <v>40943</v>
      </c>
      <c r="D4278">
        <v>1</v>
      </c>
      <c r="E4278" s="1" t="s">
        <v>12878</v>
      </c>
      <c r="F4278" t="s">
        <v>4470</v>
      </c>
    </row>
    <row r="4279" spans="1:6" x14ac:dyDescent="0.2">
      <c r="A4279">
        <v>4278</v>
      </c>
      <c r="B4279" s="1" t="s">
        <v>6422</v>
      </c>
      <c r="C4279" s="2">
        <v>42859</v>
      </c>
      <c r="D4279">
        <v>5</v>
      </c>
      <c r="E4279" s="1" t="s">
        <v>6423</v>
      </c>
      <c r="F4279" t="s">
        <v>4470</v>
      </c>
    </row>
    <row r="4280" spans="1:6" x14ac:dyDescent="0.2">
      <c r="A4280">
        <v>4279</v>
      </c>
      <c r="B4280" s="1" t="s">
        <v>6424</v>
      </c>
      <c r="C4280" s="2">
        <v>42990</v>
      </c>
      <c r="D4280">
        <v>2</v>
      </c>
      <c r="E4280" s="1" t="s">
        <v>6425</v>
      </c>
      <c r="F4280" t="s">
        <v>4470</v>
      </c>
    </row>
    <row r="4281" spans="1:6" x14ac:dyDescent="0.2">
      <c r="A4281">
        <v>4280</v>
      </c>
      <c r="B4281" s="1" t="s">
        <v>6426</v>
      </c>
      <c r="C4281" s="2">
        <v>40969</v>
      </c>
      <c r="D4281">
        <v>4</v>
      </c>
      <c r="E4281" s="1" t="s">
        <v>6427</v>
      </c>
      <c r="F4281" t="s">
        <v>4470</v>
      </c>
    </row>
    <row r="4282" spans="1:6" x14ac:dyDescent="0.2">
      <c r="A4282">
        <v>4281</v>
      </c>
      <c r="B4282" s="1" t="s">
        <v>6428</v>
      </c>
      <c r="C4282" s="2">
        <v>43219</v>
      </c>
      <c r="D4282">
        <v>5</v>
      </c>
      <c r="E4282" s="1" t="s">
        <v>6429</v>
      </c>
      <c r="F4282" t="s">
        <v>4470</v>
      </c>
    </row>
    <row r="4283" spans="1:6" x14ac:dyDescent="0.2">
      <c r="A4283">
        <v>4282</v>
      </c>
      <c r="B4283" s="1" t="s">
        <v>6430</v>
      </c>
      <c r="C4283" s="2">
        <v>43611</v>
      </c>
      <c r="D4283">
        <v>1</v>
      </c>
      <c r="E4283" s="1" t="s">
        <v>12879</v>
      </c>
      <c r="F4283" t="s">
        <v>4470</v>
      </c>
    </row>
    <row r="4284" spans="1:6" x14ac:dyDescent="0.2">
      <c r="A4284">
        <v>4283</v>
      </c>
      <c r="B4284" s="1" t="s">
        <v>6431</v>
      </c>
      <c r="C4284" s="2">
        <v>42241</v>
      </c>
      <c r="D4284">
        <v>3</v>
      </c>
      <c r="E4284" s="1" t="s">
        <v>6432</v>
      </c>
      <c r="F4284" t="s">
        <v>4470</v>
      </c>
    </row>
    <row r="4285" spans="1:6" x14ac:dyDescent="0.2">
      <c r="A4285">
        <v>4284</v>
      </c>
      <c r="B4285" s="1" t="s">
        <v>14</v>
      </c>
      <c r="C4285" s="2">
        <v>41045</v>
      </c>
      <c r="D4285">
        <v>3</v>
      </c>
      <c r="E4285" s="1" t="s">
        <v>11588</v>
      </c>
      <c r="F4285" t="s">
        <v>4470</v>
      </c>
    </row>
    <row r="4286" spans="1:6" x14ac:dyDescent="0.2">
      <c r="A4286">
        <v>4285</v>
      </c>
      <c r="B4286" s="1" t="s">
        <v>6433</v>
      </c>
      <c r="C4286" s="2">
        <v>43133</v>
      </c>
      <c r="D4286">
        <v>5</v>
      </c>
      <c r="E4286" s="1" t="s">
        <v>6434</v>
      </c>
      <c r="F4286" t="s">
        <v>4470</v>
      </c>
    </row>
    <row r="4287" spans="1:6" x14ac:dyDescent="0.2">
      <c r="A4287">
        <v>4286</v>
      </c>
      <c r="B4287" s="1" t="s">
        <v>6435</v>
      </c>
      <c r="C4287" s="2">
        <v>41428</v>
      </c>
      <c r="D4287">
        <v>3</v>
      </c>
      <c r="E4287" s="1" t="s">
        <v>12880</v>
      </c>
      <c r="F4287" t="s">
        <v>4470</v>
      </c>
    </row>
    <row r="4288" spans="1:6" x14ac:dyDescent="0.2">
      <c r="A4288">
        <v>4287</v>
      </c>
      <c r="B4288" s="1" t="s">
        <v>810</v>
      </c>
      <c r="C4288" s="2">
        <v>42692</v>
      </c>
      <c r="D4288">
        <v>5</v>
      </c>
      <c r="E4288" s="1" t="s">
        <v>6436</v>
      </c>
      <c r="F4288" t="s">
        <v>4470</v>
      </c>
    </row>
    <row r="4289" spans="1:6" x14ac:dyDescent="0.2">
      <c r="A4289">
        <v>4288</v>
      </c>
      <c r="B4289" s="1" t="s">
        <v>6437</v>
      </c>
      <c r="C4289" s="2">
        <v>42849</v>
      </c>
      <c r="D4289">
        <v>5</v>
      </c>
      <c r="E4289" s="1" t="s">
        <v>6438</v>
      </c>
      <c r="F4289" t="s">
        <v>4470</v>
      </c>
    </row>
    <row r="4290" spans="1:6" x14ac:dyDescent="0.2">
      <c r="A4290">
        <v>4289</v>
      </c>
      <c r="B4290" s="1" t="s">
        <v>5175</v>
      </c>
      <c r="C4290" s="2">
        <v>41191</v>
      </c>
      <c r="D4290">
        <v>3</v>
      </c>
      <c r="E4290" s="1" t="s">
        <v>12881</v>
      </c>
      <c r="F4290" t="s">
        <v>4470</v>
      </c>
    </row>
    <row r="4291" spans="1:6" x14ac:dyDescent="0.2">
      <c r="A4291">
        <v>4290</v>
      </c>
      <c r="B4291" s="1" t="s">
        <v>6439</v>
      </c>
      <c r="C4291" s="2">
        <v>42725</v>
      </c>
      <c r="D4291">
        <v>5</v>
      </c>
      <c r="E4291" s="1" t="s">
        <v>6440</v>
      </c>
      <c r="F4291" t="s">
        <v>4470</v>
      </c>
    </row>
    <row r="4292" spans="1:6" x14ac:dyDescent="0.2">
      <c r="A4292">
        <v>4291</v>
      </c>
      <c r="B4292" s="1" t="s">
        <v>6441</v>
      </c>
      <c r="C4292" s="2">
        <v>41041</v>
      </c>
      <c r="D4292">
        <v>5</v>
      </c>
      <c r="E4292" s="1" t="s">
        <v>6442</v>
      </c>
      <c r="F4292" t="s">
        <v>4470</v>
      </c>
    </row>
    <row r="4293" spans="1:6" x14ac:dyDescent="0.2">
      <c r="A4293">
        <v>4292</v>
      </c>
      <c r="B4293" s="1" t="s">
        <v>6443</v>
      </c>
      <c r="C4293" s="2">
        <v>41747</v>
      </c>
      <c r="D4293">
        <v>5</v>
      </c>
      <c r="E4293" s="1" t="s">
        <v>6444</v>
      </c>
      <c r="F4293" t="s">
        <v>4470</v>
      </c>
    </row>
    <row r="4294" spans="1:6" x14ac:dyDescent="0.2">
      <c r="A4294">
        <v>4293</v>
      </c>
      <c r="B4294" s="1" t="s">
        <v>6445</v>
      </c>
      <c r="C4294" s="2">
        <v>42951</v>
      </c>
      <c r="D4294">
        <v>5</v>
      </c>
      <c r="E4294" s="1" t="s">
        <v>12882</v>
      </c>
      <c r="F4294" t="s">
        <v>4470</v>
      </c>
    </row>
    <row r="4295" spans="1:6" x14ac:dyDescent="0.2">
      <c r="A4295">
        <v>4294</v>
      </c>
      <c r="B4295" s="1" t="s">
        <v>5203</v>
      </c>
      <c r="C4295" s="2">
        <v>42194</v>
      </c>
      <c r="D4295">
        <v>3</v>
      </c>
      <c r="E4295" s="1" t="s">
        <v>12883</v>
      </c>
      <c r="F4295" t="s">
        <v>4470</v>
      </c>
    </row>
    <row r="4296" spans="1:6" x14ac:dyDescent="0.2">
      <c r="A4296">
        <v>4295</v>
      </c>
      <c r="B4296" s="1" t="s">
        <v>6446</v>
      </c>
      <c r="C4296" s="2">
        <v>43913</v>
      </c>
      <c r="D4296">
        <v>1</v>
      </c>
      <c r="E4296" s="1" t="s">
        <v>11365</v>
      </c>
      <c r="F4296" t="s">
        <v>4470</v>
      </c>
    </row>
    <row r="4297" spans="1:6" x14ac:dyDescent="0.2">
      <c r="A4297">
        <v>4296</v>
      </c>
      <c r="B4297" s="1" t="s">
        <v>6447</v>
      </c>
      <c r="C4297" s="2">
        <v>41063</v>
      </c>
      <c r="D4297">
        <v>5</v>
      </c>
      <c r="E4297" s="1" t="s">
        <v>12884</v>
      </c>
      <c r="F4297" t="s">
        <v>4470</v>
      </c>
    </row>
    <row r="4298" spans="1:6" x14ac:dyDescent="0.2">
      <c r="A4298">
        <v>4297</v>
      </c>
      <c r="B4298" s="1" t="s">
        <v>6448</v>
      </c>
      <c r="C4298" s="2">
        <v>41579</v>
      </c>
      <c r="D4298">
        <v>3</v>
      </c>
      <c r="E4298" s="1" t="s">
        <v>6449</v>
      </c>
      <c r="F4298" t="s">
        <v>4470</v>
      </c>
    </row>
    <row r="4299" spans="1:6" x14ac:dyDescent="0.2">
      <c r="A4299">
        <v>4298</v>
      </c>
      <c r="B4299" s="1" t="s">
        <v>6450</v>
      </c>
      <c r="C4299" s="2">
        <v>42161</v>
      </c>
      <c r="D4299">
        <v>3</v>
      </c>
      <c r="E4299" s="1" t="s">
        <v>6451</v>
      </c>
      <c r="F4299" t="s">
        <v>4470</v>
      </c>
    </row>
    <row r="4300" spans="1:6" x14ac:dyDescent="0.2">
      <c r="A4300">
        <v>4299</v>
      </c>
      <c r="B4300" s="1" t="s">
        <v>2628</v>
      </c>
      <c r="C4300" s="2">
        <v>43078</v>
      </c>
      <c r="D4300">
        <v>5</v>
      </c>
      <c r="E4300" s="1" t="s">
        <v>6452</v>
      </c>
      <c r="F4300" t="s">
        <v>4470</v>
      </c>
    </row>
    <row r="4301" spans="1:6" x14ac:dyDescent="0.2">
      <c r="A4301">
        <v>4300</v>
      </c>
      <c r="B4301" s="1" t="s">
        <v>6453</v>
      </c>
      <c r="C4301" s="2">
        <v>42640</v>
      </c>
      <c r="D4301">
        <v>5</v>
      </c>
      <c r="E4301" s="1" t="s">
        <v>6454</v>
      </c>
      <c r="F4301" t="s">
        <v>4470</v>
      </c>
    </row>
    <row r="4302" spans="1:6" x14ac:dyDescent="0.2">
      <c r="A4302">
        <v>4301</v>
      </c>
      <c r="B4302" s="1" t="s">
        <v>6455</v>
      </c>
      <c r="C4302" s="2">
        <v>42969</v>
      </c>
      <c r="D4302">
        <v>5</v>
      </c>
      <c r="E4302" s="1" t="s">
        <v>6456</v>
      </c>
      <c r="F4302" t="s">
        <v>4470</v>
      </c>
    </row>
    <row r="4303" spans="1:6" x14ac:dyDescent="0.2">
      <c r="A4303">
        <v>4302</v>
      </c>
      <c r="B4303" s="1" t="s">
        <v>6457</v>
      </c>
      <c r="C4303" s="2">
        <v>43964</v>
      </c>
      <c r="D4303">
        <v>1</v>
      </c>
      <c r="E4303" s="1" t="s">
        <v>6458</v>
      </c>
      <c r="F4303" t="s">
        <v>4470</v>
      </c>
    </row>
    <row r="4304" spans="1:6" x14ac:dyDescent="0.2">
      <c r="A4304">
        <v>4303</v>
      </c>
      <c r="B4304" s="1" t="s">
        <v>6459</v>
      </c>
      <c r="C4304" s="2">
        <v>42015</v>
      </c>
      <c r="D4304">
        <v>2</v>
      </c>
      <c r="E4304" s="1" t="s">
        <v>6460</v>
      </c>
      <c r="F4304" t="s">
        <v>4470</v>
      </c>
    </row>
    <row r="4305" spans="1:6" x14ac:dyDescent="0.2">
      <c r="A4305">
        <v>4304</v>
      </c>
      <c r="B4305" s="1" t="s">
        <v>6461</v>
      </c>
      <c r="C4305" s="2">
        <v>40885</v>
      </c>
      <c r="D4305">
        <v>1</v>
      </c>
      <c r="E4305" s="1" t="s">
        <v>12885</v>
      </c>
      <c r="F4305" t="s">
        <v>4470</v>
      </c>
    </row>
    <row r="4306" spans="1:6" x14ac:dyDescent="0.2">
      <c r="A4306">
        <v>4305</v>
      </c>
      <c r="B4306" s="1" t="s">
        <v>6462</v>
      </c>
      <c r="C4306" s="2">
        <v>42371</v>
      </c>
      <c r="D4306">
        <v>5</v>
      </c>
      <c r="E4306" s="1" t="s">
        <v>6463</v>
      </c>
      <c r="F4306" t="s">
        <v>4470</v>
      </c>
    </row>
    <row r="4307" spans="1:6" x14ac:dyDescent="0.2">
      <c r="A4307">
        <v>4306</v>
      </c>
      <c r="B4307" s="1" t="s">
        <v>6464</v>
      </c>
      <c r="C4307" s="2">
        <v>42744</v>
      </c>
      <c r="D4307">
        <v>5</v>
      </c>
      <c r="E4307" s="1" t="s">
        <v>6465</v>
      </c>
      <c r="F4307" t="s">
        <v>4470</v>
      </c>
    </row>
    <row r="4308" spans="1:6" x14ac:dyDescent="0.2">
      <c r="A4308">
        <v>4307</v>
      </c>
      <c r="B4308" s="1" t="s">
        <v>6466</v>
      </c>
      <c r="C4308" s="2">
        <v>42237</v>
      </c>
      <c r="D4308">
        <v>3</v>
      </c>
      <c r="E4308" s="1" t="s">
        <v>12886</v>
      </c>
      <c r="F4308" t="s">
        <v>4470</v>
      </c>
    </row>
    <row r="4309" spans="1:6" x14ac:dyDescent="0.2">
      <c r="A4309">
        <v>4308</v>
      </c>
      <c r="B4309" s="1" t="s">
        <v>6467</v>
      </c>
      <c r="C4309" s="2">
        <v>42866</v>
      </c>
      <c r="D4309">
        <v>1</v>
      </c>
      <c r="E4309" s="1" t="s">
        <v>12887</v>
      </c>
      <c r="F4309" t="s">
        <v>4470</v>
      </c>
    </row>
    <row r="4310" spans="1:6" x14ac:dyDescent="0.2">
      <c r="A4310">
        <v>4309</v>
      </c>
      <c r="B4310" s="1" t="s">
        <v>6468</v>
      </c>
      <c r="C4310" s="2">
        <v>41797</v>
      </c>
      <c r="D4310">
        <v>3</v>
      </c>
      <c r="E4310" s="1" t="s">
        <v>12888</v>
      </c>
      <c r="F4310" t="s">
        <v>4470</v>
      </c>
    </row>
    <row r="4311" spans="1:6" x14ac:dyDescent="0.2">
      <c r="A4311">
        <v>4310</v>
      </c>
      <c r="B4311" s="1" t="s">
        <v>1784</v>
      </c>
      <c r="C4311" s="2">
        <v>42553</v>
      </c>
      <c r="D4311">
        <v>5</v>
      </c>
      <c r="E4311" s="1" t="s">
        <v>12889</v>
      </c>
      <c r="F4311" t="s">
        <v>4470</v>
      </c>
    </row>
    <row r="4312" spans="1:6" x14ac:dyDescent="0.2">
      <c r="A4312">
        <v>4311</v>
      </c>
      <c r="B4312" s="1" t="s">
        <v>6469</v>
      </c>
      <c r="C4312" s="2">
        <v>43997</v>
      </c>
      <c r="D4312">
        <v>1</v>
      </c>
      <c r="E4312" s="1" t="s">
        <v>11366</v>
      </c>
      <c r="F4312" t="s">
        <v>4470</v>
      </c>
    </row>
    <row r="4313" spans="1:6" x14ac:dyDescent="0.2">
      <c r="A4313">
        <v>4312</v>
      </c>
      <c r="B4313" s="1" t="s">
        <v>6470</v>
      </c>
      <c r="C4313" s="2">
        <v>42725</v>
      </c>
      <c r="D4313">
        <v>5</v>
      </c>
      <c r="E4313" s="1" t="s">
        <v>6471</v>
      </c>
      <c r="F4313" t="s">
        <v>4470</v>
      </c>
    </row>
    <row r="4314" spans="1:6" x14ac:dyDescent="0.2">
      <c r="A4314">
        <v>4313</v>
      </c>
      <c r="B4314" s="1" t="s">
        <v>6472</v>
      </c>
      <c r="C4314" s="2">
        <v>42540</v>
      </c>
      <c r="D4314">
        <v>5</v>
      </c>
      <c r="E4314" s="1" t="s">
        <v>6473</v>
      </c>
      <c r="F4314" t="s">
        <v>4470</v>
      </c>
    </row>
    <row r="4315" spans="1:6" x14ac:dyDescent="0.2">
      <c r="A4315">
        <v>4314</v>
      </c>
      <c r="B4315" s="1" t="s">
        <v>6474</v>
      </c>
      <c r="C4315" s="2">
        <v>42296</v>
      </c>
      <c r="D4315">
        <v>5</v>
      </c>
      <c r="E4315" s="1" t="s">
        <v>12890</v>
      </c>
      <c r="F4315" t="s">
        <v>4470</v>
      </c>
    </row>
    <row r="4316" spans="1:6" x14ac:dyDescent="0.2">
      <c r="A4316">
        <v>4315</v>
      </c>
      <c r="B4316" s="1" t="s">
        <v>6475</v>
      </c>
      <c r="C4316" s="2">
        <v>42564</v>
      </c>
      <c r="D4316">
        <v>5</v>
      </c>
      <c r="E4316" s="1" t="s">
        <v>6476</v>
      </c>
      <c r="F4316" t="s">
        <v>4470</v>
      </c>
    </row>
    <row r="4317" spans="1:6" x14ac:dyDescent="0.2">
      <c r="A4317">
        <v>4316</v>
      </c>
      <c r="B4317" s="1" t="s">
        <v>6477</v>
      </c>
      <c r="C4317" s="2">
        <v>41276</v>
      </c>
      <c r="D4317">
        <v>5</v>
      </c>
      <c r="E4317" s="1" t="s">
        <v>12891</v>
      </c>
      <c r="F4317" t="s">
        <v>4470</v>
      </c>
    </row>
    <row r="4318" spans="1:6" x14ac:dyDescent="0.2">
      <c r="A4318">
        <v>4317</v>
      </c>
      <c r="B4318" s="1" t="s">
        <v>6478</v>
      </c>
      <c r="C4318" s="2">
        <v>42982</v>
      </c>
      <c r="D4318">
        <v>5</v>
      </c>
      <c r="E4318" s="1" t="s">
        <v>809</v>
      </c>
      <c r="F4318" t="s">
        <v>4470</v>
      </c>
    </row>
    <row r="4319" spans="1:6" x14ac:dyDescent="0.2">
      <c r="A4319">
        <v>4318</v>
      </c>
      <c r="B4319" s="1" t="s">
        <v>6479</v>
      </c>
      <c r="C4319" s="2">
        <v>42928</v>
      </c>
      <c r="D4319">
        <v>5</v>
      </c>
      <c r="E4319" s="1" t="s">
        <v>6480</v>
      </c>
      <c r="F4319" t="s">
        <v>4470</v>
      </c>
    </row>
    <row r="4320" spans="1:6" x14ac:dyDescent="0.2">
      <c r="A4320">
        <v>4319</v>
      </c>
      <c r="B4320" s="1" t="s">
        <v>6481</v>
      </c>
      <c r="C4320" s="2">
        <v>42226</v>
      </c>
      <c r="D4320">
        <v>3</v>
      </c>
      <c r="E4320" s="1" t="s">
        <v>6482</v>
      </c>
      <c r="F4320" t="s">
        <v>4470</v>
      </c>
    </row>
    <row r="4321" spans="1:6" x14ac:dyDescent="0.2">
      <c r="A4321">
        <v>4320</v>
      </c>
      <c r="B4321" s="1" t="s">
        <v>6483</v>
      </c>
      <c r="C4321" s="2">
        <v>41653</v>
      </c>
      <c r="D4321">
        <v>3</v>
      </c>
      <c r="E4321" s="1" t="s">
        <v>6484</v>
      </c>
      <c r="F4321" t="s">
        <v>4470</v>
      </c>
    </row>
    <row r="4322" spans="1:6" x14ac:dyDescent="0.2">
      <c r="A4322">
        <v>4321</v>
      </c>
      <c r="B4322" s="1" t="s">
        <v>6485</v>
      </c>
      <c r="C4322" s="2">
        <v>41636</v>
      </c>
      <c r="D4322">
        <v>5</v>
      </c>
      <c r="E4322" s="1" t="s">
        <v>12892</v>
      </c>
      <c r="F4322" t="s">
        <v>4470</v>
      </c>
    </row>
    <row r="4323" spans="1:6" x14ac:dyDescent="0.2">
      <c r="A4323">
        <v>4322</v>
      </c>
      <c r="B4323" s="1" t="s">
        <v>14</v>
      </c>
      <c r="C4323" s="2">
        <v>42520</v>
      </c>
      <c r="D4323">
        <v>5</v>
      </c>
      <c r="E4323" s="1" t="s">
        <v>12893</v>
      </c>
      <c r="F4323" t="s">
        <v>4470</v>
      </c>
    </row>
    <row r="4324" spans="1:6" x14ac:dyDescent="0.2">
      <c r="A4324">
        <v>4323</v>
      </c>
      <c r="B4324" s="1" t="s">
        <v>6486</v>
      </c>
      <c r="C4324" s="2">
        <v>42879</v>
      </c>
      <c r="D4324">
        <v>5</v>
      </c>
      <c r="E4324" s="1" t="s">
        <v>6487</v>
      </c>
      <c r="F4324" t="s">
        <v>4470</v>
      </c>
    </row>
    <row r="4325" spans="1:6" x14ac:dyDescent="0.2">
      <c r="A4325">
        <v>4324</v>
      </c>
      <c r="B4325" s="1" t="s">
        <v>6488</v>
      </c>
      <c r="C4325" s="2">
        <v>41702</v>
      </c>
      <c r="D4325">
        <v>3</v>
      </c>
      <c r="E4325" s="1" t="s">
        <v>12894</v>
      </c>
      <c r="F4325" t="s">
        <v>4470</v>
      </c>
    </row>
    <row r="4326" spans="1:6" x14ac:dyDescent="0.2">
      <c r="A4326">
        <v>4325</v>
      </c>
      <c r="B4326" s="1" t="s">
        <v>6489</v>
      </c>
      <c r="C4326" s="2">
        <v>42577</v>
      </c>
      <c r="D4326">
        <v>5</v>
      </c>
      <c r="E4326" s="1" t="s">
        <v>12895</v>
      </c>
      <c r="F4326" t="s">
        <v>4470</v>
      </c>
    </row>
    <row r="4327" spans="1:6" x14ac:dyDescent="0.2">
      <c r="A4327">
        <v>4326</v>
      </c>
      <c r="B4327" s="1" t="s">
        <v>6490</v>
      </c>
      <c r="C4327" s="2">
        <v>42572</v>
      </c>
      <c r="D4327">
        <v>5</v>
      </c>
      <c r="E4327" s="1" t="s">
        <v>12896</v>
      </c>
      <c r="F4327" t="s">
        <v>4470</v>
      </c>
    </row>
    <row r="4328" spans="1:6" x14ac:dyDescent="0.2">
      <c r="A4328">
        <v>4327</v>
      </c>
      <c r="B4328" s="1" t="s">
        <v>6491</v>
      </c>
      <c r="C4328" s="2">
        <v>41498</v>
      </c>
      <c r="D4328">
        <v>3</v>
      </c>
      <c r="E4328" s="1" t="s">
        <v>6492</v>
      </c>
      <c r="F4328" t="s">
        <v>4470</v>
      </c>
    </row>
    <row r="4329" spans="1:6" x14ac:dyDescent="0.2">
      <c r="A4329">
        <v>4328</v>
      </c>
      <c r="B4329" s="1" t="s">
        <v>6493</v>
      </c>
      <c r="C4329" s="2">
        <v>42505</v>
      </c>
      <c r="D4329">
        <v>5</v>
      </c>
      <c r="E4329" s="1" t="s">
        <v>6494</v>
      </c>
      <c r="F4329" t="s">
        <v>4470</v>
      </c>
    </row>
    <row r="4330" spans="1:6" x14ac:dyDescent="0.2">
      <c r="A4330">
        <v>4329</v>
      </c>
      <c r="B4330" s="1" t="s">
        <v>6495</v>
      </c>
      <c r="C4330" s="2">
        <v>42313</v>
      </c>
      <c r="D4330">
        <v>5</v>
      </c>
      <c r="E4330" s="1" t="s">
        <v>6496</v>
      </c>
      <c r="F4330" t="s">
        <v>4470</v>
      </c>
    </row>
    <row r="4331" spans="1:6" x14ac:dyDescent="0.2">
      <c r="A4331">
        <v>4330</v>
      </c>
      <c r="B4331" s="1" t="s">
        <v>6497</v>
      </c>
      <c r="C4331" s="2">
        <v>42748</v>
      </c>
      <c r="D4331">
        <v>5</v>
      </c>
      <c r="E4331" s="1" t="s">
        <v>12897</v>
      </c>
      <c r="F4331" t="s">
        <v>4470</v>
      </c>
    </row>
    <row r="4332" spans="1:6" x14ac:dyDescent="0.2">
      <c r="A4332">
        <v>4331</v>
      </c>
      <c r="B4332" s="1" t="s">
        <v>6498</v>
      </c>
      <c r="C4332" s="2">
        <v>42624</v>
      </c>
      <c r="D4332">
        <v>5</v>
      </c>
      <c r="E4332" s="1" t="s">
        <v>12898</v>
      </c>
      <c r="F4332" t="s">
        <v>4470</v>
      </c>
    </row>
    <row r="4333" spans="1:6" x14ac:dyDescent="0.2">
      <c r="A4333">
        <v>4332</v>
      </c>
      <c r="B4333" s="1" t="s">
        <v>6499</v>
      </c>
      <c r="C4333" s="2">
        <v>41746</v>
      </c>
      <c r="D4333">
        <v>5</v>
      </c>
      <c r="E4333" s="1" t="s">
        <v>6500</v>
      </c>
      <c r="F4333" t="s">
        <v>4470</v>
      </c>
    </row>
    <row r="4334" spans="1:6" x14ac:dyDescent="0.2">
      <c r="A4334">
        <v>4333</v>
      </c>
      <c r="B4334" s="1" t="s">
        <v>6501</v>
      </c>
      <c r="C4334" s="2">
        <v>42739</v>
      </c>
      <c r="D4334">
        <v>5</v>
      </c>
      <c r="E4334" s="1" t="s">
        <v>6502</v>
      </c>
      <c r="F4334" t="s">
        <v>4470</v>
      </c>
    </row>
    <row r="4335" spans="1:6" x14ac:dyDescent="0.2">
      <c r="A4335">
        <v>4334</v>
      </c>
      <c r="B4335" s="1" t="s">
        <v>6503</v>
      </c>
      <c r="C4335" s="2">
        <v>42203</v>
      </c>
      <c r="D4335">
        <v>3</v>
      </c>
      <c r="E4335" s="1" t="s">
        <v>6504</v>
      </c>
      <c r="F4335" t="s">
        <v>4470</v>
      </c>
    </row>
    <row r="4336" spans="1:6" x14ac:dyDescent="0.2">
      <c r="A4336">
        <v>4335</v>
      </c>
      <c r="B4336" s="1" t="s">
        <v>6505</v>
      </c>
      <c r="C4336" s="2">
        <v>42032</v>
      </c>
      <c r="D4336">
        <v>3</v>
      </c>
      <c r="E4336" s="1" t="s">
        <v>6506</v>
      </c>
      <c r="F4336" t="s">
        <v>4470</v>
      </c>
    </row>
    <row r="4337" spans="1:6" x14ac:dyDescent="0.2">
      <c r="A4337">
        <v>4336</v>
      </c>
      <c r="B4337" s="1" t="s">
        <v>6507</v>
      </c>
      <c r="C4337" s="2">
        <v>41984</v>
      </c>
      <c r="D4337">
        <v>5</v>
      </c>
      <c r="E4337" s="1" t="s">
        <v>6508</v>
      </c>
      <c r="F4337" t="s">
        <v>4470</v>
      </c>
    </row>
    <row r="4338" spans="1:6" x14ac:dyDescent="0.2">
      <c r="A4338">
        <v>4337</v>
      </c>
      <c r="B4338" s="1" t="s">
        <v>6509</v>
      </c>
      <c r="C4338" s="2">
        <v>42174</v>
      </c>
      <c r="D4338">
        <v>3</v>
      </c>
      <c r="E4338" s="1" t="s">
        <v>6510</v>
      </c>
      <c r="F4338" t="s">
        <v>4470</v>
      </c>
    </row>
    <row r="4339" spans="1:6" x14ac:dyDescent="0.2">
      <c r="A4339">
        <v>4338</v>
      </c>
      <c r="B4339" s="1" t="s">
        <v>5175</v>
      </c>
      <c r="C4339" s="2">
        <v>40958</v>
      </c>
      <c r="D4339">
        <v>3</v>
      </c>
      <c r="E4339" s="1" t="s">
        <v>6511</v>
      </c>
      <c r="F4339" t="s">
        <v>4470</v>
      </c>
    </row>
    <row r="4340" spans="1:6" x14ac:dyDescent="0.2">
      <c r="A4340">
        <v>4339</v>
      </c>
      <c r="B4340" s="1" t="s">
        <v>6512</v>
      </c>
      <c r="C4340" s="2">
        <v>42181</v>
      </c>
      <c r="D4340">
        <v>3</v>
      </c>
      <c r="E4340" s="1" t="s">
        <v>6513</v>
      </c>
      <c r="F4340" t="s">
        <v>4470</v>
      </c>
    </row>
    <row r="4341" spans="1:6" x14ac:dyDescent="0.2">
      <c r="A4341">
        <v>4340</v>
      </c>
      <c r="B4341" s="1" t="s">
        <v>6514</v>
      </c>
      <c r="C4341" s="2">
        <v>42439</v>
      </c>
      <c r="D4341">
        <v>5</v>
      </c>
      <c r="E4341" s="1" t="s">
        <v>6515</v>
      </c>
      <c r="F4341" t="s">
        <v>4470</v>
      </c>
    </row>
    <row r="4342" spans="1:6" x14ac:dyDescent="0.2">
      <c r="A4342">
        <v>4341</v>
      </c>
      <c r="B4342" s="1" t="s">
        <v>6516</v>
      </c>
      <c r="C4342" s="2">
        <v>42978</v>
      </c>
      <c r="D4342">
        <v>2</v>
      </c>
      <c r="E4342" s="1" t="s">
        <v>6517</v>
      </c>
      <c r="F4342" t="s">
        <v>4470</v>
      </c>
    </row>
    <row r="4343" spans="1:6" x14ac:dyDescent="0.2">
      <c r="A4343">
        <v>4342</v>
      </c>
      <c r="B4343" s="1" t="s">
        <v>6518</v>
      </c>
      <c r="C4343" s="2">
        <v>42201</v>
      </c>
      <c r="D4343">
        <v>3</v>
      </c>
      <c r="E4343" s="1" t="s">
        <v>6519</v>
      </c>
      <c r="F4343" t="s">
        <v>4470</v>
      </c>
    </row>
    <row r="4344" spans="1:6" x14ac:dyDescent="0.2">
      <c r="A4344">
        <v>4343</v>
      </c>
      <c r="B4344" s="1" t="s">
        <v>6520</v>
      </c>
      <c r="C4344" s="2">
        <v>42151</v>
      </c>
      <c r="D4344">
        <v>3</v>
      </c>
      <c r="E4344" s="1" t="s">
        <v>6521</v>
      </c>
      <c r="F4344" t="s">
        <v>4470</v>
      </c>
    </row>
    <row r="4345" spans="1:6" x14ac:dyDescent="0.2">
      <c r="A4345">
        <v>4344</v>
      </c>
      <c r="B4345" s="1" t="s">
        <v>6522</v>
      </c>
      <c r="C4345" s="2">
        <v>40978</v>
      </c>
      <c r="D4345">
        <v>5</v>
      </c>
      <c r="E4345" s="1" t="s">
        <v>6523</v>
      </c>
      <c r="F4345" t="s">
        <v>4470</v>
      </c>
    </row>
    <row r="4346" spans="1:6" x14ac:dyDescent="0.2">
      <c r="A4346">
        <v>4345</v>
      </c>
      <c r="B4346" s="1" t="s">
        <v>6524</v>
      </c>
      <c r="C4346" s="2">
        <v>41061</v>
      </c>
      <c r="D4346">
        <v>3</v>
      </c>
      <c r="E4346" s="1" t="s">
        <v>6525</v>
      </c>
      <c r="F4346" t="s">
        <v>4470</v>
      </c>
    </row>
    <row r="4347" spans="1:6" x14ac:dyDescent="0.2">
      <c r="A4347">
        <v>4346</v>
      </c>
      <c r="B4347" s="1" t="s">
        <v>6526</v>
      </c>
      <c r="C4347" s="2">
        <v>42111</v>
      </c>
      <c r="D4347">
        <v>3</v>
      </c>
      <c r="E4347" s="1" t="s">
        <v>12899</v>
      </c>
      <c r="F4347" t="s">
        <v>4470</v>
      </c>
    </row>
    <row r="4348" spans="1:6" x14ac:dyDescent="0.2">
      <c r="A4348">
        <v>4347</v>
      </c>
      <c r="B4348" s="1" t="s">
        <v>6527</v>
      </c>
      <c r="C4348" s="2">
        <v>41976</v>
      </c>
      <c r="D4348">
        <v>3</v>
      </c>
      <c r="E4348" s="1" t="s">
        <v>6528</v>
      </c>
      <c r="F4348" t="s">
        <v>4470</v>
      </c>
    </row>
    <row r="4349" spans="1:6" x14ac:dyDescent="0.2">
      <c r="A4349">
        <v>4348</v>
      </c>
      <c r="B4349" s="1" t="s">
        <v>6529</v>
      </c>
      <c r="C4349" s="2">
        <v>42200</v>
      </c>
      <c r="D4349">
        <v>3</v>
      </c>
      <c r="E4349" s="1" t="s">
        <v>6530</v>
      </c>
      <c r="F4349" t="s">
        <v>4470</v>
      </c>
    </row>
    <row r="4350" spans="1:6" x14ac:dyDescent="0.2">
      <c r="A4350">
        <v>4349</v>
      </c>
      <c r="B4350" s="1" t="s">
        <v>6531</v>
      </c>
      <c r="C4350" s="2">
        <v>41760</v>
      </c>
      <c r="D4350">
        <v>3</v>
      </c>
      <c r="E4350" s="1" t="s">
        <v>6532</v>
      </c>
      <c r="F4350" t="s">
        <v>4470</v>
      </c>
    </row>
    <row r="4351" spans="1:6" x14ac:dyDescent="0.2">
      <c r="A4351">
        <v>4350</v>
      </c>
      <c r="B4351" s="1" t="s">
        <v>6533</v>
      </c>
      <c r="C4351" s="2">
        <v>42770</v>
      </c>
      <c r="D4351">
        <v>5</v>
      </c>
      <c r="E4351" s="1" t="s">
        <v>6534</v>
      </c>
      <c r="F4351" t="s">
        <v>4470</v>
      </c>
    </row>
    <row r="4352" spans="1:6" x14ac:dyDescent="0.2">
      <c r="A4352">
        <v>4351</v>
      </c>
      <c r="B4352" s="1" t="s">
        <v>6535</v>
      </c>
      <c r="C4352" s="2">
        <v>42284</v>
      </c>
      <c r="D4352">
        <v>5</v>
      </c>
      <c r="E4352" s="1" t="s">
        <v>12900</v>
      </c>
      <c r="F4352" t="s">
        <v>4470</v>
      </c>
    </row>
    <row r="4353" spans="1:6" x14ac:dyDescent="0.2">
      <c r="A4353">
        <v>4352</v>
      </c>
      <c r="B4353" s="1" t="s">
        <v>6536</v>
      </c>
      <c r="C4353" s="2">
        <v>42300</v>
      </c>
      <c r="D4353">
        <v>5</v>
      </c>
      <c r="E4353" s="1" t="s">
        <v>12901</v>
      </c>
      <c r="F4353" t="s">
        <v>4470</v>
      </c>
    </row>
    <row r="4354" spans="1:6" x14ac:dyDescent="0.2">
      <c r="A4354">
        <v>4353</v>
      </c>
      <c r="B4354" s="1" t="s">
        <v>6537</v>
      </c>
      <c r="C4354" s="2">
        <v>41356</v>
      </c>
      <c r="D4354">
        <v>3</v>
      </c>
      <c r="E4354" s="1" t="s">
        <v>12902</v>
      </c>
      <c r="F4354" t="s">
        <v>4470</v>
      </c>
    </row>
    <row r="4355" spans="1:6" x14ac:dyDescent="0.2">
      <c r="A4355">
        <v>4354</v>
      </c>
      <c r="B4355" s="1" t="s">
        <v>6538</v>
      </c>
      <c r="C4355" s="2">
        <v>42084</v>
      </c>
      <c r="D4355">
        <v>5</v>
      </c>
      <c r="E4355" s="1" t="s">
        <v>6539</v>
      </c>
      <c r="F4355" t="s">
        <v>4470</v>
      </c>
    </row>
    <row r="4356" spans="1:6" x14ac:dyDescent="0.2">
      <c r="A4356">
        <v>4355</v>
      </c>
      <c r="B4356" s="1" t="s">
        <v>14</v>
      </c>
      <c r="C4356" s="2">
        <v>42613</v>
      </c>
      <c r="D4356">
        <v>2</v>
      </c>
      <c r="E4356" s="1" t="s">
        <v>11650</v>
      </c>
      <c r="F4356" t="s">
        <v>4470</v>
      </c>
    </row>
    <row r="4357" spans="1:6" x14ac:dyDescent="0.2">
      <c r="A4357">
        <v>4356</v>
      </c>
      <c r="B4357" s="1" t="s">
        <v>6540</v>
      </c>
      <c r="C4357" s="2">
        <v>42096</v>
      </c>
      <c r="D4357">
        <v>3</v>
      </c>
      <c r="E4357" s="1" t="s">
        <v>6541</v>
      </c>
      <c r="F4357" t="s">
        <v>4470</v>
      </c>
    </row>
    <row r="4358" spans="1:6" x14ac:dyDescent="0.2">
      <c r="A4358">
        <v>4357</v>
      </c>
      <c r="B4358" s="1" t="s">
        <v>6542</v>
      </c>
      <c r="C4358" s="2">
        <v>42320</v>
      </c>
      <c r="D4358">
        <v>5</v>
      </c>
      <c r="E4358" s="1" t="s">
        <v>6543</v>
      </c>
      <c r="F4358" t="s">
        <v>4470</v>
      </c>
    </row>
    <row r="4359" spans="1:6" x14ac:dyDescent="0.2">
      <c r="A4359">
        <v>4358</v>
      </c>
      <c r="B4359" s="1" t="s">
        <v>6544</v>
      </c>
      <c r="C4359" s="2">
        <v>42104</v>
      </c>
      <c r="D4359">
        <v>3</v>
      </c>
      <c r="E4359" s="1" t="s">
        <v>6545</v>
      </c>
      <c r="F4359" t="s">
        <v>4470</v>
      </c>
    </row>
    <row r="4360" spans="1:6" x14ac:dyDescent="0.2">
      <c r="A4360">
        <v>4359</v>
      </c>
      <c r="B4360" s="1" t="s">
        <v>6546</v>
      </c>
      <c r="C4360" s="2">
        <v>41314</v>
      </c>
      <c r="D4360">
        <v>5</v>
      </c>
      <c r="E4360" s="1" t="s">
        <v>6547</v>
      </c>
      <c r="F4360" t="s">
        <v>4470</v>
      </c>
    </row>
    <row r="4361" spans="1:6" x14ac:dyDescent="0.2">
      <c r="A4361">
        <v>4360</v>
      </c>
      <c r="B4361" s="1" t="s">
        <v>6548</v>
      </c>
      <c r="C4361" s="2">
        <v>42462</v>
      </c>
      <c r="D4361">
        <v>5</v>
      </c>
      <c r="E4361" s="1" t="s">
        <v>6549</v>
      </c>
      <c r="F4361" t="s">
        <v>4470</v>
      </c>
    </row>
    <row r="4362" spans="1:6" x14ac:dyDescent="0.2">
      <c r="A4362">
        <v>4361</v>
      </c>
      <c r="B4362" s="1" t="s">
        <v>6550</v>
      </c>
      <c r="C4362" s="2">
        <v>41976</v>
      </c>
      <c r="D4362">
        <v>3</v>
      </c>
      <c r="E4362" s="1" t="s">
        <v>6551</v>
      </c>
      <c r="F4362" t="s">
        <v>4470</v>
      </c>
    </row>
    <row r="4363" spans="1:6" x14ac:dyDescent="0.2">
      <c r="A4363">
        <v>4362</v>
      </c>
      <c r="B4363" s="1" t="s">
        <v>14</v>
      </c>
      <c r="C4363" s="2">
        <v>42514</v>
      </c>
      <c r="D4363">
        <v>5</v>
      </c>
      <c r="E4363" s="1" t="s">
        <v>6552</v>
      </c>
      <c r="F4363" t="s">
        <v>4470</v>
      </c>
    </row>
    <row r="4364" spans="1:6" x14ac:dyDescent="0.2">
      <c r="A4364">
        <v>4363</v>
      </c>
      <c r="B4364" s="1" t="s">
        <v>6553</v>
      </c>
      <c r="C4364" s="2">
        <v>42567</v>
      </c>
      <c r="D4364">
        <v>5</v>
      </c>
      <c r="E4364" s="1" t="s">
        <v>12903</v>
      </c>
      <c r="F4364" t="s">
        <v>4470</v>
      </c>
    </row>
    <row r="4365" spans="1:6" x14ac:dyDescent="0.2">
      <c r="A4365">
        <v>4364</v>
      </c>
      <c r="B4365" s="1" t="s">
        <v>6554</v>
      </c>
      <c r="C4365" s="2">
        <v>41067</v>
      </c>
      <c r="D4365">
        <v>5</v>
      </c>
      <c r="E4365" s="1" t="s">
        <v>12904</v>
      </c>
      <c r="F4365" t="s">
        <v>4470</v>
      </c>
    </row>
    <row r="4366" spans="1:6" x14ac:dyDescent="0.2">
      <c r="A4366">
        <v>4365</v>
      </c>
      <c r="B4366" s="1" t="s">
        <v>6555</v>
      </c>
      <c r="C4366" s="2">
        <v>42470</v>
      </c>
      <c r="D4366">
        <v>5</v>
      </c>
      <c r="E4366" s="1" t="s">
        <v>6556</v>
      </c>
      <c r="F4366" t="s">
        <v>4470</v>
      </c>
    </row>
    <row r="4367" spans="1:6" x14ac:dyDescent="0.2">
      <c r="A4367">
        <v>4366</v>
      </c>
      <c r="B4367" s="1" t="s">
        <v>6557</v>
      </c>
      <c r="C4367" s="2">
        <v>42079</v>
      </c>
      <c r="D4367">
        <v>2</v>
      </c>
      <c r="E4367" s="1" t="s">
        <v>6558</v>
      </c>
      <c r="F4367" t="s">
        <v>4470</v>
      </c>
    </row>
    <row r="4368" spans="1:6" x14ac:dyDescent="0.2">
      <c r="A4368">
        <v>4367</v>
      </c>
      <c r="B4368" s="1" t="s">
        <v>6559</v>
      </c>
      <c r="C4368" s="2">
        <v>42014</v>
      </c>
      <c r="D4368">
        <v>3</v>
      </c>
      <c r="E4368" s="1" t="s">
        <v>6560</v>
      </c>
      <c r="F4368" t="s">
        <v>4470</v>
      </c>
    </row>
    <row r="4369" spans="1:6" x14ac:dyDescent="0.2">
      <c r="A4369">
        <v>4368</v>
      </c>
      <c r="B4369" s="1" t="s">
        <v>6561</v>
      </c>
      <c r="C4369" s="2">
        <v>40927</v>
      </c>
      <c r="D4369">
        <v>5</v>
      </c>
      <c r="E4369" s="1" t="s">
        <v>6562</v>
      </c>
      <c r="F4369" t="s">
        <v>4470</v>
      </c>
    </row>
    <row r="4370" spans="1:6" x14ac:dyDescent="0.2">
      <c r="A4370">
        <v>4369</v>
      </c>
      <c r="B4370" s="1" t="s">
        <v>6563</v>
      </c>
      <c r="C4370" s="2">
        <v>41996</v>
      </c>
      <c r="D4370">
        <v>5</v>
      </c>
      <c r="E4370" s="1" t="s">
        <v>12905</v>
      </c>
      <c r="F4370" t="s">
        <v>4470</v>
      </c>
    </row>
    <row r="4371" spans="1:6" x14ac:dyDescent="0.2">
      <c r="A4371">
        <v>4370</v>
      </c>
      <c r="B4371" s="1" t="s">
        <v>2190</v>
      </c>
      <c r="C4371" s="2">
        <v>42954</v>
      </c>
      <c r="D4371">
        <v>2</v>
      </c>
      <c r="E4371" s="1" t="s">
        <v>6564</v>
      </c>
      <c r="F4371" t="s">
        <v>4470</v>
      </c>
    </row>
    <row r="4372" spans="1:6" x14ac:dyDescent="0.2">
      <c r="A4372">
        <v>4371</v>
      </c>
      <c r="B4372" s="1" t="s">
        <v>3152</v>
      </c>
      <c r="C4372" s="2">
        <v>42284</v>
      </c>
      <c r="D4372">
        <v>5</v>
      </c>
      <c r="E4372" s="1" t="s">
        <v>12906</v>
      </c>
      <c r="F4372" t="s">
        <v>4470</v>
      </c>
    </row>
    <row r="4373" spans="1:6" x14ac:dyDescent="0.2">
      <c r="A4373">
        <v>4372</v>
      </c>
      <c r="B4373" s="1" t="s">
        <v>6565</v>
      </c>
      <c r="C4373" s="2">
        <v>40956</v>
      </c>
      <c r="D4373">
        <v>5</v>
      </c>
      <c r="E4373" s="1" t="s">
        <v>6566</v>
      </c>
      <c r="F4373" t="s">
        <v>4470</v>
      </c>
    </row>
    <row r="4374" spans="1:6" x14ac:dyDescent="0.2">
      <c r="A4374">
        <v>4373</v>
      </c>
      <c r="B4374" s="1" t="s">
        <v>6567</v>
      </c>
      <c r="C4374" s="2">
        <v>41108</v>
      </c>
      <c r="D4374">
        <v>5</v>
      </c>
      <c r="E4374" s="1" t="s">
        <v>12907</v>
      </c>
      <c r="F4374" t="s">
        <v>4470</v>
      </c>
    </row>
    <row r="4375" spans="1:6" x14ac:dyDescent="0.2">
      <c r="A4375">
        <v>4374</v>
      </c>
      <c r="B4375" s="1" t="s">
        <v>6568</v>
      </c>
      <c r="C4375" s="2">
        <v>42601</v>
      </c>
      <c r="D4375">
        <v>5</v>
      </c>
      <c r="E4375" s="1" t="s">
        <v>6569</v>
      </c>
      <c r="F4375" t="s">
        <v>4470</v>
      </c>
    </row>
    <row r="4376" spans="1:6" x14ac:dyDescent="0.2">
      <c r="A4376">
        <v>4375</v>
      </c>
      <c r="B4376" s="1" t="s">
        <v>6570</v>
      </c>
      <c r="C4376" s="2">
        <v>42284</v>
      </c>
      <c r="D4376">
        <v>5</v>
      </c>
      <c r="E4376" s="1" t="s">
        <v>6571</v>
      </c>
      <c r="F4376" t="s">
        <v>4470</v>
      </c>
    </row>
    <row r="4377" spans="1:6" x14ac:dyDescent="0.2">
      <c r="A4377">
        <v>4376</v>
      </c>
      <c r="B4377" s="1" t="s">
        <v>6572</v>
      </c>
      <c r="C4377" s="2">
        <v>42562</v>
      </c>
      <c r="D4377">
        <v>2</v>
      </c>
      <c r="E4377" s="1" t="s">
        <v>12908</v>
      </c>
      <c r="F4377" t="s">
        <v>4470</v>
      </c>
    </row>
    <row r="4378" spans="1:6" x14ac:dyDescent="0.2">
      <c r="A4378">
        <v>4377</v>
      </c>
      <c r="B4378" s="1" t="s">
        <v>6573</v>
      </c>
      <c r="C4378" s="2">
        <v>41343</v>
      </c>
      <c r="D4378">
        <v>3</v>
      </c>
      <c r="E4378" s="1" t="s">
        <v>6574</v>
      </c>
      <c r="F4378" t="s">
        <v>4470</v>
      </c>
    </row>
    <row r="4379" spans="1:6" x14ac:dyDescent="0.2">
      <c r="A4379">
        <v>4378</v>
      </c>
      <c r="B4379" s="1" t="s">
        <v>3744</v>
      </c>
      <c r="C4379" s="2">
        <v>40948</v>
      </c>
      <c r="D4379">
        <v>5</v>
      </c>
      <c r="E4379" s="1" t="s">
        <v>12909</v>
      </c>
      <c r="F4379" t="s">
        <v>4470</v>
      </c>
    </row>
    <row r="4380" spans="1:6" x14ac:dyDescent="0.2">
      <c r="A4380">
        <v>4379</v>
      </c>
      <c r="B4380" s="1" t="s">
        <v>6575</v>
      </c>
      <c r="C4380" s="2">
        <v>41974</v>
      </c>
      <c r="D4380">
        <v>3</v>
      </c>
      <c r="E4380" s="1" t="s">
        <v>12910</v>
      </c>
      <c r="F4380" t="s">
        <v>4470</v>
      </c>
    </row>
    <row r="4381" spans="1:6" x14ac:dyDescent="0.2">
      <c r="A4381">
        <v>4380</v>
      </c>
      <c r="B4381" s="1" t="s">
        <v>6576</v>
      </c>
      <c r="C4381" s="2">
        <v>40937</v>
      </c>
      <c r="D4381">
        <v>2</v>
      </c>
      <c r="E4381" s="1" t="s">
        <v>6577</v>
      </c>
      <c r="F4381" t="s">
        <v>4470</v>
      </c>
    </row>
    <row r="4382" spans="1:6" x14ac:dyDescent="0.2">
      <c r="A4382">
        <v>4381</v>
      </c>
      <c r="B4382" s="1" t="s">
        <v>6578</v>
      </c>
      <c r="C4382" s="2">
        <v>41090</v>
      </c>
      <c r="D4382">
        <v>3</v>
      </c>
      <c r="E4382" s="1" t="s">
        <v>6579</v>
      </c>
      <c r="F4382" t="s">
        <v>4470</v>
      </c>
    </row>
    <row r="4383" spans="1:6" x14ac:dyDescent="0.2">
      <c r="A4383">
        <v>4382</v>
      </c>
      <c r="B4383" s="1" t="s">
        <v>6580</v>
      </c>
      <c r="C4383" s="2">
        <v>42238</v>
      </c>
      <c r="D4383">
        <v>5</v>
      </c>
      <c r="E4383" s="1" t="s">
        <v>6581</v>
      </c>
      <c r="F4383" t="s">
        <v>4470</v>
      </c>
    </row>
    <row r="4384" spans="1:6" x14ac:dyDescent="0.2">
      <c r="A4384">
        <v>4383</v>
      </c>
      <c r="B4384" s="1" t="s">
        <v>6582</v>
      </c>
      <c r="C4384" s="2">
        <v>43235</v>
      </c>
      <c r="D4384">
        <v>1</v>
      </c>
      <c r="E4384" s="1" t="s">
        <v>6583</v>
      </c>
      <c r="F4384" t="s">
        <v>4470</v>
      </c>
    </row>
    <row r="4385" spans="1:6" x14ac:dyDescent="0.2">
      <c r="A4385">
        <v>4384</v>
      </c>
      <c r="B4385" s="1" t="s">
        <v>6584</v>
      </c>
      <c r="C4385" s="2">
        <v>42341</v>
      </c>
      <c r="D4385">
        <v>5</v>
      </c>
      <c r="E4385" s="1" t="s">
        <v>6585</v>
      </c>
      <c r="F4385" t="s">
        <v>4470</v>
      </c>
    </row>
    <row r="4386" spans="1:6" x14ac:dyDescent="0.2">
      <c r="A4386">
        <v>4385</v>
      </c>
      <c r="B4386" s="1" t="s">
        <v>6586</v>
      </c>
      <c r="C4386" s="2">
        <v>41933</v>
      </c>
      <c r="D4386">
        <v>5</v>
      </c>
      <c r="E4386" s="1" t="s">
        <v>6587</v>
      </c>
      <c r="F4386" t="s">
        <v>4470</v>
      </c>
    </row>
    <row r="4387" spans="1:6" x14ac:dyDescent="0.2">
      <c r="A4387">
        <v>4386</v>
      </c>
      <c r="B4387" s="1" t="s">
        <v>6588</v>
      </c>
      <c r="C4387" s="2">
        <v>42747</v>
      </c>
      <c r="D4387">
        <v>2</v>
      </c>
      <c r="E4387" s="1" t="s">
        <v>6589</v>
      </c>
      <c r="F4387" t="s">
        <v>4470</v>
      </c>
    </row>
    <row r="4388" spans="1:6" x14ac:dyDescent="0.2">
      <c r="A4388">
        <v>4387</v>
      </c>
      <c r="B4388" s="1" t="s">
        <v>6590</v>
      </c>
      <c r="C4388" s="2">
        <v>41915</v>
      </c>
      <c r="D4388">
        <v>2</v>
      </c>
      <c r="E4388" s="1" t="s">
        <v>6591</v>
      </c>
      <c r="F4388" t="s">
        <v>4470</v>
      </c>
    </row>
    <row r="4389" spans="1:6" x14ac:dyDescent="0.2">
      <c r="A4389">
        <v>4388</v>
      </c>
      <c r="B4389" s="1" t="s">
        <v>6592</v>
      </c>
      <c r="C4389" s="2">
        <v>41634</v>
      </c>
      <c r="D4389">
        <v>5</v>
      </c>
      <c r="E4389" s="1" t="s">
        <v>6593</v>
      </c>
      <c r="F4389" t="s">
        <v>4470</v>
      </c>
    </row>
    <row r="4390" spans="1:6" x14ac:dyDescent="0.2">
      <c r="A4390">
        <v>4389</v>
      </c>
      <c r="B4390" s="1" t="s">
        <v>6594</v>
      </c>
      <c r="C4390" s="2">
        <v>41948</v>
      </c>
      <c r="D4390">
        <v>5</v>
      </c>
      <c r="E4390" s="1" t="s">
        <v>6595</v>
      </c>
      <c r="F4390" t="s">
        <v>4470</v>
      </c>
    </row>
    <row r="4391" spans="1:6" x14ac:dyDescent="0.2">
      <c r="A4391">
        <v>4390</v>
      </c>
      <c r="B4391" s="1" t="s">
        <v>2921</v>
      </c>
      <c r="C4391" s="2">
        <v>42092</v>
      </c>
      <c r="D4391">
        <v>5</v>
      </c>
      <c r="E4391" s="1" t="s">
        <v>12911</v>
      </c>
      <c r="F4391" t="s">
        <v>4470</v>
      </c>
    </row>
    <row r="4392" spans="1:6" x14ac:dyDescent="0.2">
      <c r="A4392">
        <v>4391</v>
      </c>
      <c r="B4392" s="1" t="s">
        <v>6596</v>
      </c>
      <c r="C4392" s="2">
        <v>41904</v>
      </c>
      <c r="D4392">
        <v>1</v>
      </c>
      <c r="E4392" s="1" t="s">
        <v>6597</v>
      </c>
      <c r="F4392" t="s">
        <v>4470</v>
      </c>
    </row>
    <row r="4393" spans="1:6" x14ac:dyDescent="0.2">
      <c r="A4393">
        <v>4392</v>
      </c>
      <c r="B4393" s="1" t="s">
        <v>6598</v>
      </c>
      <c r="C4393" s="2">
        <v>41832</v>
      </c>
      <c r="D4393">
        <v>5</v>
      </c>
      <c r="E4393" s="1" t="s">
        <v>12912</v>
      </c>
      <c r="F4393" t="s">
        <v>4470</v>
      </c>
    </row>
    <row r="4394" spans="1:6" x14ac:dyDescent="0.2">
      <c r="A4394">
        <v>4393</v>
      </c>
      <c r="B4394" s="1" t="s">
        <v>6599</v>
      </c>
      <c r="C4394" s="2">
        <v>42267</v>
      </c>
      <c r="D4394">
        <v>5</v>
      </c>
      <c r="E4394" s="1" t="s">
        <v>6600</v>
      </c>
      <c r="F4394" t="s">
        <v>4470</v>
      </c>
    </row>
    <row r="4395" spans="1:6" x14ac:dyDescent="0.2">
      <c r="A4395">
        <v>4394</v>
      </c>
      <c r="B4395" s="1" t="s">
        <v>6601</v>
      </c>
      <c r="C4395" s="2">
        <v>41329</v>
      </c>
      <c r="D4395">
        <v>5</v>
      </c>
      <c r="E4395" s="1" t="s">
        <v>12913</v>
      </c>
      <c r="F4395" t="s">
        <v>4470</v>
      </c>
    </row>
    <row r="4396" spans="1:6" x14ac:dyDescent="0.2">
      <c r="A4396">
        <v>4395</v>
      </c>
      <c r="B4396" s="1" t="s">
        <v>6602</v>
      </c>
      <c r="C4396" s="2">
        <v>42573</v>
      </c>
      <c r="D4396">
        <v>2</v>
      </c>
      <c r="E4396" s="1" t="s">
        <v>6603</v>
      </c>
      <c r="F4396" t="s">
        <v>4470</v>
      </c>
    </row>
    <row r="4397" spans="1:6" x14ac:dyDescent="0.2">
      <c r="A4397">
        <v>4396</v>
      </c>
      <c r="B4397" s="1" t="s">
        <v>2692</v>
      </c>
      <c r="C4397" s="2">
        <v>42106</v>
      </c>
      <c r="D4397">
        <v>5</v>
      </c>
      <c r="E4397" s="1" t="s">
        <v>6604</v>
      </c>
      <c r="F4397" t="s">
        <v>4470</v>
      </c>
    </row>
    <row r="4398" spans="1:6" x14ac:dyDescent="0.2">
      <c r="A4398">
        <v>4397</v>
      </c>
      <c r="B4398" s="1" t="s">
        <v>6605</v>
      </c>
      <c r="C4398" s="2">
        <v>40942</v>
      </c>
      <c r="D4398">
        <v>3</v>
      </c>
      <c r="E4398" s="1" t="s">
        <v>6606</v>
      </c>
      <c r="F4398" t="s">
        <v>4470</v>
      </c>
    </row>
    <row r="4399" spans="1:6" x14ac:dyDescent="0.2">
      <c r="A4399">
        <v>4398</v>
      </c>
      <c r="B4399" s="1" t="s">
        <v>6607</v>
      </c>
      <c r="C4399" s="2">
        <v>42283</v>
      </c>
      <c r="D4399">
        <v>5</v>
      </c>
      <c r="E4399" s="1" t="s">
        <v>6608</v>
      </c>
      <c r="F4399" t="s">
        <v>4470</v>
      </c>
    </row>
    <row r="4400" spans="1:6" x14ac:dyDescent="0.2">
      <c r="A4400">
        <v>4399</v>
      </c>
      <c r="B4400" s="1" t="s">
        <v>6609</v>
      </c>
      <c r="C4400" s="2">
        <v>42240</v>
      </c>
      <c r="D4400">
        <v>5</v>
      </c>
      <c r="E4400" s="1" t="s">
        <v>6610</v>
      </c>
      <c r="F4400" t="s">
        <v>4470</v>
      </c>
    </row>
    <row r="4401" spans="1:6" x14ac:dyDescent="0.2">
      <c r="A4401">
        <v>4400</v>
      </c>
      <c r="B4401" s="1" t="s">
        <v>6611</v>
      </c>
      <c r="C4401" s="2">
        <v>41465</v>
      </c>
      <c r="D4401">
        <v>3</v>
      </c>
      <c r="E4401" s="1" t="s">
        <v>6612</v>
      </c>
      <c r="F4401" t="s">
        <v>4470</v>
      </c>
    </row>
    <row r="4402" spans="1:6" x14ac:dyDescent="0.2">
      <c r="A4402">
        <v>4401</v>
      </c>
      <c r="B4402" s="1" t="s">
        <v>6613</v>
      </c>
      <c r="C4402" s="2">
        <v>43341</v>
      </c>
      <c r="D4402">
        <v>1</v>
      </c>
      <c r="E4402" s="1" t="s">
        <v>6614</v>
      </c>
      <c r="F4402" t="s">
        <v>4470</v>
      </c>
    </row>
    <row r="4403" spans="1:6" x14ac:dyDescent="0.2">
      <c r="A4403">
        <v>4402</v>
      </c>
      <c r="B4403" s="1" t="s">
        <v>6615</v>
      </c>
      <c r="C4403" s="2">
        <v>41920</v>
      </c>
      <c r="D4403">
        <v>5</v>
      </c>
      <c r="E4403" s="1" t="s">
        <v>6616</v>
      </c>
      <c r="F4403" t="s">
        <v>4470</v>
      </c>
    </row>
    <row r="4404" spans="1:6" x14ac:dyDescent="0.2">
      <c r="A4404">
        <v>4403</v>
      </c>
      <c r="B4404" s="1" t="s">
        <v>922</v>
      </c>
      <c r="C4404" s="2">
        <v>41739</v>
      </c>
      <c r="D4404">
        <v>3</v>
      </c>
      <c r="E4404" s="1" t="s">
        <v>6617</v>
      </c>
      <c r="F4404" t="s">
        <v>4470</v>
      </c>
    </row>
    <row r="4405" spans="1:6" x14ac:dyDescent="0.2">
      <c r="A4405">
        <v>4404</v>
      </c>
      <c r="B4405" s="1" t="s">
        <v>14</v>
      </c>
      <c r="C4405" s="2">
        <v>42331</v>
      </c>
      <c r="D4405">
        <v>5</v>
      </c>
      <c r="E4405" s="1" t="s">
        <v>6618</v>
      </c>
      <c r="F4405" t="s">
        <v>4470</v>
      </c>
    </row>
    <row r="4406" spans="1:6" x14ac:dyDescent="0.2">
      <c r="A4406">
        <v>4405</v>
      </c>
      <c r="B4406" s="1" t="s">
        <v>6619</v>
      </c>
      <c r="C4406" s="2">
        <v>40971</v>
      </c>
      <c r="D4406">
        <v>5</v>
      </c>
      <c r="E4406" s="1" t="s">
        <v>12914</v>
      </c>
      <c r="F4406" t="s">
        <v>4470</v>
      </c>
    </row>
    <row r="4407" spans="1:6" x14ac:dyDescent="0.2">
      <c r="A4407">
        <v>4406</v>
      </c>
      <c r="B4407" s="1" t="s">
        <v>6620</v>
      </c>
      <c r="C4407" s="2">
        <v>41750</v>
      </c>
      <c r="D4407">
        <v>3</v>
      </c>
      <c r="E4407" s="1" t="s">
        <v>6621</v>
      </c>
      <c r="F4407" t="s">
        <v>4470</v>
      </c>
    </row>
    <row r="4408" spans="1:6" x14ac:dyDescent="0.2">
      <c r="A4408">
        <v>4407</v>
      </c>
      <c r="B4408" s="1" t="s">
        <v>12915</v>
      </c>
      <c r="C4408" s="2">
        <v>42386</v>
      </c>
      <c r="D4408">
        <v>5</v>
      </c>
      <c r="E4408" s="1" t="s">
        <v>6622</v>
      </c>
      <c r="F4408" t="s">
        <v>4470</v>
      </c>
    </row>
    <row r="4409" spans="1:6" x14ac:dyDescent="0.2">
      <c r="A4409">
        <v>4408</v>
      </c>
      <c r="B4409" s="1" t="s">
        <v>6623</v>
      </c>
      <c r="C4409" s="2">
        <v>42393</v>
      </c>
      <c r="D4409">
        <v>5</v>
      </c>
      <c r="E4409" s="1" t="s">
        <v>6624</v>
      </c>
      <c r="F4409" t="s">
        <v>4470</v>
      </c>
    </row>
    <row r="4410" spans="1:6" x14ac:dyDescent="0.2">
      <c r="A4410">
        <v>4409</v>
      </c>
      <c r="B4410" s="1" t="s">
        <v>6625</v>
      </c>
      <c r="C4410" s="2">
        <v>41526</v>
      </c>
      <c r="D4410">
        <v>3</v>
      </c>
      <c r="E4410" s="1" t="s">
        <v>6626</v>
      </c>
      <c r="F4410" t="s">
        <v>4470</v>
      </c>
    </row>
    <row r="4411" spans="1:6" x14ac:dyDescent="0.2">
      <c r="A4411">
        <v>4410</v>
      </c>
      <c r="B4411" s="1" t="s">
        <v>419</v>
      </c>
      <c r="C4411" s="2">
        <v>42256</v>
      </c>
      <c r="D4411">
        <v>5</v>
      </c>
      <c r="E4411" s="1" t="s">
        <v>12916</v>
      </c>
      <c r="F4411" t="s">
        <v>4470</v>
      </c>
    </row>
    <row r="4412" spans="1:6" x14ac:dyDescent="0.2">
      <c r="A4412">
        <v>4411</v>
      </c>
      <c r="B4412" s="1" t="s">
        <v>6627</v>
      </c>
      <c r="C4412" s="2">
        <v>41870</v>
      </c>
      <c r="D4412">
        <v>2</v>
      </c>
      <c r="E4412" s="1" t="s">
        <v>6628</v>
      </c>
      <c r="F4412" t="s">
        <v>4470</v>
      </c>
    </row>
    <row r="4413" spans="1:6" x14ac:dyDescent="0.2">
      <c r="A4413">
        <v>4412</v>
      </c>
      <c r="B4413" s="1" t="s">
        <v>6629</v>
      </c>
      <c r="C4413" s="2">
        <v>40849</v>
      </c>
      <c r="D4413">
        <v>5</v>
      </c>
      <c r="E4413" s="1" t="s">
        <v>6630</v>
      </c>
      <c r="F4413" t="s">
        <v>4470</v>
      </c>
    </row>
    <row r="4414" spans="1:6" x14ac:dyDescent="0.2">
      <c r="A4414">
        <v>4413</v>
      </c>
      <c r="B4414" s="1" t="s">
        <v>6631</v>
      </c>
      <c r="C4414" s="2">
        <v>42153</v>
      </c>
      <c r="D4414">
        <v>5</v>
      </c>
      <c r="E4414" s="1" t="s">
        <v>6632</v>
      </c>
      <c r="F4414" t="s">
        <v>4470</v>
      </c>
    </row>
    <row r="4415" spans="1:6" x14ac:dyDescent="0.2">
      <c r="A4415">
        <v>4414</v>
      </c>
      <c r="B4415" s="1" t="s">
        <v>6633</v>
      </c>
      <c r="C4415" s="2">
        <v>40885</v>
      </c>
      <c r="D4415">
        <v>2</v>
      </c>
      <c r="E4415" s="1" t="s">
        <v>6634</v>
      </c>
      <c r="F4415" t="s">
        <v>4470</v>
      </c>
    </row>
    <row r="4416" spans="1:6" x14ac:dyDescent="0.2">
      <c r="A4416">
        <v>4415</v>
      </c>
      <c r="B4416" s="1" t="s">
        <v>6635</v>
      </c>
      <c r="C4416" s="2">
        <v>42310</v>
      </c>
      <c r="D4416">
        <v>2</v>
      </c>
      <c r="E4416" s="1" t="s">
        <v>6636</v>
      </c>
      <c r="F4416" t="s">
        <v>4470</v>
      </c>
    </row>
    <row r="4417" spans="1:6" x14ac:dyDescent="0.2">
      <c r="A4417">
        <v>4416</v>
      </c>
      <c r="B4417" s="1" t="s">
        <v>6637</v>
      </c>
      <c r="C4417" s="2">
        <v>42130</v>
      </c>
      <c r="D4417">
        <v>5</v>
      </c>
      <c r="E4417" s="1" t="s">
        <v>6638</v>
      </c>
      <c r="F4417" t="s">
        <v>4470</v>
      </c>
    </row>
    <row r="4418" spans="1:6" x14ac:dyDescent="0.2">
      <c r="A4418">
        <v>4417</v>
      </c>
      <c r="B4418" s="1" t="s">
        <v>12917</v>
      </c>
      <c r="C4418" s="2">
        <v>42183</v>
      </c>
      <c r="D4418">
        <v>5</v>
      </c>
      <c r="E4418" s="1" t="s">
        <v>6639</v>
      </c>
      <c r="F4418" t="s">
        <v>4470</v>
      </c>
    </row>
    <row r="4419" spans="1:6" x14ac:dyDescent="0.2">
      <c r="A4419">
        <v>4418</v>
      </c>
      <c r="B4419" s="1" t="s">
        <v>34</v>
      </c>
      <c r="C4419" s="2">
        <v>42312</v>
      </c>
      <c r="D4419">
        <v>2</v>
      </c>
      <c r="E4419" s="1" t="s">
        <v>6640</v>
      </c>
      <c r="F4419" t="s">
        <v>4470</v>
      </c>
    </row>
    <row r="4420" spans="1:6" x14ac:dyDescent="0.2">
      <c r="A4420">
        <v>4419</v>
      </c>
      <c r="B4420" s="1" t="s">
        <v>869</v>
      </c>
      <c r="C4420" s="2">
        <v>41380</v>
      </c>
      <c r="D4420">
        <v>2</v>
      </c>
      <c r="E4420" s="1" t="s">
        <v>6641</v>
      </c>
      <c r="F4420" t="s">
        <v>4470</v>
      </c>
    </row>
    <row r="4421" spans="1:6" x14ac:dyDescent="0.2">
      <c r="A4421">
        <v>4420</v>
      </c>
      <c r="B4421" s="1" t="s">
        <v>6642</v>
      </c>
      <c r="C4421" s="2">
        <v>40872</v>
      </c>
      <c r="D4421">
        <v>2</v>
      </c>
      <c r="E4421" s="1" t="s">
        <v>6643</v>
      </c>
      <c r="F4421" t="s">
        <v>4470</v>
      </c>
    </row>
    <row r="4422" spans="1:6" x14ac:dyDescent="0.2">
      <c r="A4422">
        <v>4421</v>
      </c>
      <c r="B4422" s="1" t="s">
        <v>14</v>
      </c>
      <c r="C4422" s="2">
        <v>41932</v>
      </c>
      <c r="D4422">
        <v>5</v>
      </c>
      <c r="E4422" s="1" t="s">
        <v>6644</v>
      </c>
      <c r="F4422" t="s">
        <v>4470</v>
      </c>
    </row>
    <row r="4423" spans="1:6" x14ac:dyDescent="0.2">
      <c r="A4423">
        <v>4422</v>
      </c>
      <c r="B4423" s="1" t="s">
        <v>1170</v>
      </c>
      <c r="C4423" s="2">
        <v>42464</v>
      </c>
      <c r="D4423">
        <v>2</v>
      </c>
      <c r="E4423" s="1" t="s">
        <v>11651</v>
      </c>
      <c r="F4423" t="s">
        <v>4470</v>
      </c>
    </row>
    <row r="4424" spans="1:6" x14ac:dyDescent="0.2">
      <c r="A4424">
        <v>4423</v>
      </c>
      <c r="B4424" s="1" t="s">
        <v>6645</v>
      </c>
      <c r="C4424" s="2">
        <v>41896</v>
      </c>
      <c r="D4424">
        <v>3</v>
      </c>
      <c r="E4424" s="1" t="s">
        <v>6646</v>
      </c>
      <c r="F4424" t="s">
        <v>4470</v>
      </c>
    </row>
    <row r="4425" spans="1:6" x14ac:dyDescent="0.2">
      <c r="A4425">
        <v>4424</v>
      </c>
      <c r="B4425" s="1" t="s">
        <v>6647</v>
      </c>
      <c r="C4425" s="2">
        <v>42750</v>
      </c>
      <c r="D4425">
        <v>1</v>
      </c>
      <c r="E4425" s="1" t="s">
        <v>12918</v>
      </c>
      <c r="F4425" t="s">
        <v>4470</v>
      </c>
    </row>
    <row r="4426" spans="1:6" x14ac:dyDescent="0.2">
      <c r="A4426">
        <v>4425</v>
      </c>
      <c r="B4426" s="1" t="s">
        <v>6648</v>
      </c>
      <c r="C4426" s="2">
        <v>42078</v>
      </c>
      <c r="D4426">
        <v>5</v>
      </c>
      <c r="E4426" s="1" t="s">
        <v>6649</v>
      </c>
      <c r="F4426" t="s">
        <v>4470</v>
      </c>
    </row>
    <row r="4427" spans="1:6" x14ac:dyDescent="0.2">
      <c r="A4427">
        <v>4426</v>
      </c>
      <c r="B4427" s="1" t="s">
        <v>6650</v>
      </c>
      <c r="C4427" s="2">
        <v>42196</v>
      </c>
      <c r="D4427">
        <v>5</v>
      </c>
      <c r="E4427" s="1" t="s">
        <v>12919</v>
      </c>
      <c r="F4427" t="s">
        <v>4470</v>
      </c>
    </row>
    <row r="4428" spans="1:6" x14ac:dyDescent="0.2">
      <c r="A4428">
        <v>4427</v>
      </c>
      <c r="B4428" s="1" t="s">
        <v>6651</v>
      </c>
      <c r="C4428" s="2">
        <v>40919</v>
      </c>
      <c r="D4428">
        <v>2</v>
      </c>
      <c r="E4428" s="1" t="s">
        <v>6652</v>
      </c>
      <c r="F4428" t="s">
        <v>4470</v>
      </c>
    </row>
    <row r="4429" spans="1:6" x14ac:dyDescent="0.2">
      <c r="A4429">
        <v>4428</v>
      </c>
      <c r="B4429" s="1" t="s">
        <v>6653</v>
      </c>
      <c r="C4429" s="2">
        <v>41907</v>
      </c>
      <c r="D4429">
        <v>5</v>
      </c>
      <c r="E4429" s="1" t="s">
        <v>12920</v>
      </c>
      <c r="F4429" t="s">
        <v>4470</v>
      </c>
    </row>
    <row r="4430" spans="1:6" x14ac:dyDescent="0.2">
      <c r="A4430">
        <v>4429</v>
      </c>
      <c r="B4430" s="1" t="s">
        <v>14</v>
      </c>
      <c r="C4430" s="2">
        <v>40874</v>
      </c>
      <c r="D4430">
        <v>5</v>
      </c>
      <c r="E4430" s="1" t="s">
        <v>6654</v>
      </c>
      <c r="F4430" t="s">
        <v>4470</v>
      </c>
    </row>
    <row r="4431" spans="1:6" x14ac:dyDescent="0.2">
      <c r="A4431">
        <v>4430</v>
      </c>
      <c r="B4431" s="1" t="s">
        <v>6655</v>
      </c>
      <c r="C4431" s="2">
        <v>42281</v>
      </c>
      <c r="D4431">
        <v>2</v>
      </c>
      <c r="E4431" s="1" t="s">
        <v>12921</v>
      </c>
      <c r="F4431" t="s">
        <v>4470</v>
      </c>
    </row>
    <row r="4432" spans="1:6" x14ac:dyDescent="0.2">
      <c r="A4432">
        <v>4431</v>
      </c>
      <c r="B4432" s="1" t="s">
        <v>6656</v>
      </c>
      <c r="C4432" s="2">
        <v>40910</v>
      </c>
      <c r="D4432">
        <v>3</v>
      </c>
      <c r="E4432" s="1" t="s">
        <v>6657</v>
      </c>
      <c r="F4432" t="s">
        <v>4470</v>
      </c>
    </row>
    <row r="4433" spans="1:6" x14ac:dyDescent="0.2">
      <c r="A4433">
        <v>4432</v>
      </c>
      <c r="B4433" s="1" t="s">
        <v>6658</v>
      </c>
      <c r="C4433" s="2">
        <v>40879</v>
      </c>
      <c r="D4433">
        <v>5</v>
      </c>
      <c r="E4433" s="1" t="s">
        <v>6659</v>
      </c>
      <c r="F4433" t="s">
        <v>4470</v>
      </c>
    </row>
    <row r="4434" spans="1:6" x14ac:dyDescent="0.2">
      <c r="A4434">
        <v>4433</v>
      </c>
      <c r="B4434" s="1" t="s">
        <v>6660</v>
      </c>
      <c r="C4434" s="2">
        <v>41702</v>
      </c>
      <c r="D4434">
        <v>5</v>
      </c>
      <c r="E4434" s="1" t="s">
        <v>6661</v>
      </c>
      <c r="F4434" t="s">
        <v>4470</v>
      </c>
    </row>
    <row r="4435" spans="1:6" x14ac:dyDescent="0.2">
      <c r="A4435">
        <v>4434</v>
      </c>
      <c r="B4435" s="1" t="s">
        <v>34</v>
      </c>
      <c r="C4435" s="2">
        <v>41701</v>
      </c>
      <c r="D4435">
        <v>3</v>
      </c>
      <c r="E4435" s="1" t="s">
        <v>6662</v>
      </c>
      <c r="F4435" t="s">
        <v>4470</v>
      </c>
    </row>
    <row r="4436" spans="1:6" x14ac:dyDescent="0.2">
      <c r="A4436">
        <v>4435</v>
      </c>
      <c r="B4436" s="1" t="s">
        <v>6663</v>
      </c>
      <c r="C4436" s="2">
        <v>40928</v>
      </c>
      <c r="D4436">
        <v>2</v>
      </c>
      <c r="E4436" s="1" t="s">
        <v>11652</v>
      </c>
      <c r="F4436" t="s">
        <v>4470</v>
      </c>
    </row>
    <row r="4437" spans="1:6" x14ac:dyDescent="0.2">
      <c r="A4437">
        <v>4436</v>
      </c>
      <c r="B4437" s="1" t="s">
        <v>6664</v>
      </c>
      <c r="C4437" s="2">
        <v>41897</v>
      </c>
      <c r="D4437">
        <v>5</v>
      </c>
      <c r="E4437" s="1" t="s">
        <v>6665</v>
      </c>
      <c r="F4437" t="s">
        <v>4470</v>
      </c>
    </row>
    <row r="4438" spans="1:6" x14ac:dyDescent="0.2">
      <c r="A4438">
        <v>4437</v>
      </c>
      <c r="B4438" s="1" t="s">
        <v>6666</v>
      </c>
      <c r="C4438" s="2">
        <v>41961</v>
      </c>
      <c r="D4438">
        <v>5</v>
      </c>
      <c r="E4438" s="1" t="s">
        <v>12922</v>
      </c>
      <c r="F4438" t="s">
        <v>4470</v>
      </c>
    </row>
    <row r="4439" spans="1:6" x14ac:dyDescent="0.2">
      <c r="A4439">
        <v>4438</v>
      </c>
      <c r="B4439" s="1" t="s">
        <v>6667</v>
      </c>
      <c r="C4439" s="2">
        <v>41616</v>
      </c>
      <c r="D4439">
        <v>2</v>
      </c>
      <c r="E4439" s="1" t="s">
        <v>6668</v>
      </c>
      <c r="F4439" t="s">
        <v>4470</v>
      </c>
    </row>
    <row r="4440" spans="1:6" x14ac:dyDescent="0.2">
      <c r="A4440">
        <v>4439</v>
      </c>
      <c r="B4440" s="1" t="s">
        <v>6669</v>
      </c>
      <c r="C4440" s="2">
        <v>41699</v>
      </c>
      <c r="D4440">
        <v>3</v>
      </c>
      <c r="E4440" s="1" t="s">
        <v>6670</v>
      </c>
      <c r="F4440" t="s">
        <v>4470</v>
      </c>
    </row>
    <row r="4441" spans="1:6" x14ac:dyDescent="0.2">
      <c r="A4441">
        <v>4440</v>
      </c>
      <c r="B4441" s="1" t="s">
        <v>6671</v>
      </c>
      <c r="C4441" s="2">
        <v>40866</v>
      </c>
      <c r="D4441">
        <v>3</v>
      </c>
      <c r="E4441" s="1" t="s">
        <v>6672</v>
      </c>
      <c r="F4441" t="s">
        <v>4470</v>
      </c>
    </row>
    <row r="4442" spans="1:6" x14ac:dyDescent="0.2">
      <c r="A4442">
        <v>4441</v>
      </c>
      <c r="B4442" s="1" t="s">
        <v>6673</v>
      </c>
      <c r="C4442" s="2">
        <v>40964</v>
      </c>
      <c r="D4442">
        <v>5</v>
      </c>
      <c r="E4442" s="1" t="s">
        <v>6674</v>
      </c>
      <c r="F4442" t="s">
        <v>4470</v>
      </c>
    </row>
    <row r="4443" spans="1:6" x14ac:dyDescent="0.2">
      <c r="A4443">
        <v>4442</v>
      </c>
      <c r="B4443" s="1" t="s">
        <v>711</v>
      </c>
      <c r="C4443" s="2">
        <v>41113</v>
      </c>
      <c r="D4443">
        <v>5</v>
      </c>
      <c r="E4443" s="1" t="s">
        <v>11653</v>
      </c>
      <c r="F4443" t="s">
        <v>4470</v>
      </c>
    </row>
    <row r="4444" spans="1:6" x14ac:dyDescent="0.2">
      <c r="A4444">
        <v>4443</v>
      </c>
      <c r="B4444" s="1" t="s">
        <v>6675</v>
      </c>
      <c r="C4444" s="2">
        <v>42259</v>
      </c>
      <c r="D4444">
        <v>2</v>
      </c>
      <c r="E4444" s="1" t="s">
        <v>6676</v>
      </c>
      <c r="F4444" t="s">
        <v>4470</v>
      </c>
    </row>
    <row r="4445" spans="1:6" x14ac:dyDescent="0.2">
      <c r="A4445">
        <v>4444</v>
      </c>
      <c r="B4445" s="1" t="s">
        <v>6677</v>
      </c>
      <c r="C4445" s="2">
        <v>41939</v>
      </c>
      <c r="D4445">
        <v>5</v>
      </c>
      <c r="E4445" s="1" t="s">
        <v>12923</v>
      </c>
      <c r="F4445" t="s">
        <v>4470</v>
      </c>
    </row>
    <row r="4446" spans="1:6" x14ac:dyDescent="0.2">
      <c r="A4446">
        <v>4445</v>
      </c>
      <c r="B4446" s="1" t="s">
        <v>6678</v>
      </c>
      <c r="C4446" s="2">
        <v>40951</v>
      </c>
      <c r="D4446">
        <v>5</v>
      </c>
      <c r="E4446" s="1" t="s">
        <v>12924</v>
      </c>
      <c r="F4446" t="s">
        <v>4470</v>
      </c>
    </row>
    <row r="4447" spans="1:6" x14ac:dyDescent="0.2">
      <c r="A4447">
        <v>4446</v>
      </c>
      <c r="B4447" s="1" t="s">
        <v>34</v>
      </c>
      <c r="C4447" s="2">
        <v>41121</v>
      </c>
      <c r="D4447">
        <v>3</v>
      </c>
      <c r="E4447" s="1" t="s">
        <v>6679</v>
      </c>
      <c r="F4447" t="s">
        <v>4470</v>
      </c>
    </row>
    <row r="4448" spans="1:6" x14ac:dyDescent="0.2">
      <c r="A4448">
        <v>4447</v>
      </c>
      <c r="B4448" s="1" t="s">
        <v>6680</v>
      </c>
      <c r="C4448" s="2">
        <v>41902</v>
      </c>
      <c r="D4448">
        <v>5</v>
      </c>
      <c r="E4448" s="1" t="s">
        <v>6681</v>
      </c>
      <c r="F4448" t="s">
        <v>4470</v>
      </c>
    </row>
    <row r="4449" spans="1:6" x14ac:dyDescent="0.2">
      <c r="A4449">
        <v>4448</v>
      </c>
      <c r="B4449" s="1" t="s">
        <v>6682</v>
      </c>
      <c r="C4449" s="2">
        <v>43028</v>
      </c>
      <c r="D4449">
        <v>1</v>
      </c>
      <c r="E4449" s="1" t="s">
        <v>12925</v>
      </c>
      <c r="F4449" t="s">
        <v>4470</v>
      </c>
    </row>
    <row r="4450" spans="1:6" x14ac:dyDescent="0.2">
      <c r="A4450">
        <v>4449</v>
      </c>
      <c r="B4450" s="1" t="s">
        <v>6683</v>
      </c>
      <c r="C4450" s="2">
        <v>41487</v>
      </c>
      <c r="D4450">
        <v>5</v>
      </c>
      <c r="E4450" s="1" t="s">
        <v>12926</v>
      </c>
      <c r="F4450" t="s">
        <v>4470</v>
      </c>
    </row>
    <row r="4451" spans="1:6" x14ac:dyDescent="0.2">
      <c r="A4451">
        <v>4450</v>
      </c>
      <c r="B4451" s="1" t="s">
        <v>6684</v>
      </c>
      <c r="C4451" s="2">
        <v>42581</v>
      </c>
      <c r="D4451">
        <v>1</v>
      </c>
      <c r="E4451" s="1" t="s">
        <v>12927</v>
      </c>
      <c r="F4451" t="s">
        <v>4470</v>
      </c>
    </row>
    <row r="4452" spans="1:6" x14ac:dyDescent="0.2">
      <c r="A4452">
        <v>4451</v>
      </c>
      <c r="B4452" s="1" t="s">
        <v>6685</v>
      </c>
      <c r="C4452" s="2">
        <v>40925</v>
      </c>
      <c r="D4452">
        <v>3</v>
      </c>
      <c r="E4452" s="1" t="s">
        <v>6686</v>
      </c>
      <c r="F4452" t="s">
        <v>4470</v>
      </c>
    </row>
    <row r="4453" spans="1:6" x14ac:dyDescent="0.2">
      <c r="A4453">
        <v>4452</v>
      </c>
      <c r="B4453" s="1" t="s">
        <v>6687</v>
      </c>
      <c r="C4453" s="2">
        <v>42285</v>
      </c>
      <c r="D4453">
        <v>2</v>
      </c>
      <c r="E4453" s="1" t="s">
        <v>6688</v>
      </c>
      <c r="F4453" t="s">
        <v>4470</v>
      </c>
    </row>
    <row r="4454" spans="1:6" x14ac:dyDescent="0.2">
      <c r="A4454">
        <v>4453</v>
      </c>
      <c r="B4454" s="1" t="s">
        <v>6689</v>
      </c>
      <c r="C4454" s="2">
        <v>40848</v>
      </c>
      <c r="D4454">
        <v>1</v>
      </c>
      <c r="E4454" s="1" t="s">
        <v>6690</v>
      </c>
      <c r="F4454" t="s">
        <v>4470</v>
      </c>
    </row>
    <row r="4455" spans="1:6" x14ac:dyDescent="0.2">
      <c r="A4455">
        <v>4454</v>
      </c>
      <c r="B4455" s="1" t="s">
        <v>6691</v>
      </c>
      <c r="C4455" s="2">
        <v>41774</v>
      </c>
      <c r="D4455">
        <v>5</v>
      </c>
      <c r="E4455" s="1" t="s">
        <v>6692</v>
      </c>
      <c r="F4455" t="s">
        <v>4470</v>
      </c>
    </row>
    <row r="4456" spans="1:6" x14ac:dyDescent="0.2">
      <c r="A4456">
        <v>4455</v>
      </c>
      <c r="B4456" s="1" t="s">
        <v>6693</v>
      </c>
      <c r="C4456" s="2">
        <v>41739</v>
      </c>
      <c r="D4456">
        <v>5</v>
      </c>
      <c r="E4456" s="1" t="s">
        <v>12928</v>
      </c>
      <c r="F4456" t="s">
        <v>4470</v>
      </c>
    </row>
    <row r="4457" spans="1:6" x14ac:dyDescent="0.2">
      <c r="A4457">
        <v>4456</v>
      </c>
      <c r="B4457" s="1" t="s">
        <v>5300</v>
      </c>
      <c r="C4457" s="2">
        <v>41988</v>
      </c>
      <c r="D4457">
        <v>5</v>
      </c>
      <c r="E4457" s="1" t="s">
        <v>12929</v>
      </c>
      <c r="F4457" t="s">
        <v>4470</v>
      </c>
    </row>
    <row r="4458" spans="1:6" x14ac:dyDescent="0.2">
      <c r="A4458">
        <v>4457</v>
      </c>
      <c r="B4458" s="1" t="s">
        <v>93</v>
      </c>
      <c r="C4458" s="2">
        <v>42281</v>
      </c>
      <c r="D4458">
        <v>2</v>
      </c>
      <c r="E4458" s="1" t="s">
        <v>6694</v>
      </c>
      <c r="F4458" t="s">
        <v>4470</v>
      </c>
    </row>
    <row r="4459" spans="1:6" x14ac:dyDescent="0.2">
      <c r="A4459">
        <v>4458</v>
      </c>
      <c r="B4459" s="1" t="s">
        <v>6437</v>
      </c>
      <c r="C4459" s="2">
        <v>41480</v>
      </c>
      <c r="D4459">
        <v>3</v>
      </c>
      <c r="E4459" s="1" t="s">
        <v>11654</v>
      </c>
      <c r="F4459" t="s">
        <v>4470</v>
      </c>
    </row>
    <row r="4460" spans="1:6" x14ac:dyDescent="0.2">
      <c r="A4460">
        <v>4459</v>
      </c>
      <c r="B4460" s="1" t="s">
        <v>34</v>
      </c>
      <c r="C4460" s="2">
        <v>41890</v>
      </c>
      <c r="D4460">
        <v>5</v>
      </c>
      <c r="E4460" s="1" t="s">
        <v>12930</v>
      </c>
      <c r="F4460" t="s">
        <v>4470</v>
      </c>
    </row>
    <row r="4461" spans="1:6" x14ac:dyDescent="0.2">
      <c r="A4461">
        <v>4460</v>
      </c>
      <c r="B4461" s="1" t="s">
        <v>6695</v>
      </c>
      <c r="C4461" s="2">
        <v>41668</v>
      </c>
      <c r="D4461">
        <v>5</v>
      </c>
      <c r="E4461" s="1" t="s">
        <v>11213</v>
      </c>
      <c r="F4461" t="s">
        <v>4470</v>
      </c>
    </row>
    <row r="4462" spans="1:6" x14ac:dyDescent="0.2">
      <c r="A4462">
        <v>4461</v>
      </c>
      <c r="B4462" s="1" t="s">
        <v>34</v>
      </c>
      <c r="C4462" s="2">
        <v>41983</v>
      </c>
      <c r="D4462">
        <v>5</v>
      </c>
      <c r="E4462" s="1" t="s">
        <v>6696</v>
      </c>
      <c r="F4462" t="s">
        <v>4470</v>
      </c>
    </row>
    <row r="4463" spans="1:6" x14ac:dyDescent="0.2">
      <c r="A4463">
        <v>4462</v>
      </c>
      <c r="B4463" s="1" t="s">
        <v>6697</v>
      </c>
      <c r="C4463" s="2">
        <v>40856</v>
      </c>
      <c r="D4463">
        <v>5</v>
      </c>
      <c r="E4463" s="1" t="s">
        <v>6698</v>
      </c>
      <c r="F4463" t="s">
        <v>4470</v>
      </c>
    </row>
    <row r="4464" spans="1:6" x14ac:dyDescent="0.2">
      <c r="A4464">
        <v>4463</v>
      </c>
      <c r="B4464" s="1" t="s">
        <v>6699</v>
      </c>
      <c r="C4464" s="2">
        <v>41942</v>
      </c>
      <c r="D4464">
        <v>5</v>
      </c>
      <c r="E4464" s="1" t="s">
        <v>6700</v>
      </c>
      <c r="F4464" t="s">
        <v>4470</v>
      </c>
    </row>
    <row r="4465" spans="1:6" x14ac:dyDescent="0.2">
      <c r="A4465">
        <v>4464</v>
      </c>
      <c r="B4465" s="1" t="s">
        <v>34</v>
      </c>
      <c r="C4465" s="2">
        <v>41960</v>
      </c>
      <c r="D4465">
        <v>5</v>
      </c>
      <c r="E4465" s="1" t="s">
        <v>6701</v>
      </c>
      <c r="F4465" t="s">
        <v>4470</v>
      </c>
    </row>
    <row r="4466" spans="1:6" x14ac:dyDescent="0.2">
      <c r="A4466">
        <v>4465</v>
      </c>
      <c r="B4466" s="1" t="s">
        <v>6702</v>
      </c>
      <c r="C4466" s="2">
        <v>41819</v>
      </c>
      <c r="D4466">
        <v>5</v>
      </c>
      <c r="E4466" s="1" t="s">
        <v>6703</v>
      </c>
      <c r="F4466" t="s">
        <v>4470</v>
      </c>
    </row>
    <row r="4467" spans="1:6" x14ac:dyDescent="0.2">
      <c r="A4467">
        <v>4466</v>
      </c>
      <c r="B4467" s="1" t="s">
        <v>6704</v>
      </c>
      <c r="C4467" s="2">
        <v>41875</v>
      </c>
      <c r="D4467">
        <v>5</v>
      </c>
      <c r="E4467" s="1" t="s">
        <v>6705</v>
      </c>
      <c r="F4467" t="s">
        <v>4470</v>
      </c>
    </row>
    <row r="4468" spans="1:6" x14ac:dyDescent="0.2">
      <c r="A4468">
        <v>4467</v>
      </c>
      <c r="B4468" s="1" t="s">
        <v>105</v>
      </c>
      <c r="C4468" s="2">
        <v>41095</v>
      </c>
      <c r="D4468">
        <v>3</v>
      </c>
      <c r="E4468" s="1" t="s">
        <v>6706</v>
      </c>
      <c r="F4468" t="s">
        <v>4470</v>
      </c>
    </row>
    <row r="4469" spans="1:6" x14ac:dyDescent="0.2">
      <c r="A4469">
        <v>4468</v>
      </c>
      <c r="B4469" s="1" t="s">
        <v>6707</v>
      </c>
      <c r="C4469" s="2">
        <v>42154</v>
      </c>
      <c r="D4469">
        <v>5</v>
      </c>
      <c r="E4469" s="1" t="s">
        <v>6708</v>
      </c>
      <c r="F4469" t="s">
        <v>4470</v>
      </c>
    </row>
    <row r="4470" spans="1:6" x14ac:dyDescent="0.2">
      <c r="A4470">
        <v>4469</v>
      </c>
      <c r="B4470" s="1" t="s">
        <v>6709</v>
      </c>
      <c r="C4470" s="2">
        <v>41788</v>
      </c>
      <c r="D4470">
        <v>5</v>
      </c>
      <c r="E4470" s="1" t="s">
        <v>12931</v>
      </c>
      <c r="F4470" t="s">
        <v>4470</v>
      </c>
    </row>
    <row r="4471" spans="1:6" x14ac:dyDescent="0.2">
      <c r="A4471">
        <v>4470</v>
      </c>
      <c r="B4471" s="1" t="s">
        <v>6710</v>
      </c>
      <c r="C4471" s="2">
        <v>40870</v>
      </c>
      <c r="D4471">
        <v>3</v>
      </c>
      <c r="E4471" s="1" t="s">
        <v>6711</v>
      </c>
      <c r="F4471" t="s">
        <v>4470</v>
      </c>
    </row>
    <row r="4472" spans="1:6" x14ac:dyDescent="0.2">
      <c r="A4472">
        <v>4471</v>
      </c>
      <c r="B4472" s="1" t="s">
        <v>6712</v>
      </c>
      <c r="C4472" s="2">
        <v>40868</v>
      </c>
      <c r="D4472">
        <v>3</v>
      </c>
      <c r="E4472" s="1" t="s">
        <v>12932</v>
      </c>
      <c r="F4472" t="s">
        <v>4470</v>
      </c>
    </row>
    <row r="4473" spans="1:6" x14ac:dyDescent="0.2">
      <c r="A4473">
        <v>4472</v>
      </c>
      <c r="B4473" s="1" t="s">
        <v>6713</v>
      </c>
      <c r="C4473" s="2">
        <v>41456</v>
      </c>
      <c r="D4473">
        <v>3</v>
      </c>
      <c r="E4473" s="1" t="s">
        <v>6714</v>
      </c>
      <c r="F4473" t="s">
        <v>4470</v>
      </c>
    </row>
    <row r="4474" spans="1:6" x14ac:dyDescent="0.2">
      <c r="A4474">
        <v>4473</v>
      </c>
      <c r="B4474" s="1" t="s">
        <v>6715</v>
      </c>
      <c r="C4474" s="2">
        <v>41746</v>
      </c>
      <c r="D4474">
        <v>5</v>
      </c>
      <c r="E4474" s="1" t="s">
        <v>6716</v>
      </c>
      <c r="F4474" t="s">
        <v>4470</v>
      </c>
    </row>
    <row r="4475" spans="1:6" x14ac:dyDescent="0.2">
      <c r="A4475">
        <v>4474</v>
      </c>
      <c r="B4475" s="1" t="s">
        <v>6717</v>
      </c>
      <c r="C4475" s="2">
        <v>40944</v>
      </c>
      <c r="D4475">
        <v>5</v>
      </c>
      <c r="E4475" s="1" t="s">
        <v>6718</v>
      </c>
      <c r="F4475" t="s">
        <v>4470</v>
      </c>
    </row>
    <row r="4476" spans="1:6" x14ac:dyDescent="0.2">
      <c r="A4476">
        <v>4475</v>
      </c>
      <c r="B4476" s="1" t="s">
        <v>6719</v>
      </c>
      <c r="C4476" s="2">
        <v>41590</v>
      </c>
      <c r="D4476">
        <v>5</v>
      </c>
      <c r="E4476" s="1" t="s">
        <v>6720</v>
      </c>
      <c r="F4476" t="s">
        <v>4470</v>
      </c>
    </row>
    <row r="4477" spans="1:6" x14ac:dyDescent="0.2">
      <c r="A4477">
        <v>4476</v>
      </c>
      <c r="B4477" s="1" t="s">
        <v>6721</v>
      </c>
      <c r="C4477" s="2">
        <v>40957</v>
      </c>
      <c r="D4477">
        <v>1</v>
      </c>
      <c r="E4477" s="1" t="s">
        <v>12933</v>
      </c>
      <c r="F4477" t="s">
        <v>4470</v>
      </c>
    </row>
    <row r="4478" spans="1:6" x14ac:dyDescent="0.2">
      <c r="A4478">
        <v>4477</v>
      </c>
      <c r="B4478" s="1" t="s">
        <v>6722</v>
      </c>
      <c r="C4478" s="2">
        <v>40848</v>
      </c>
      <c r="D4478">
        <v>1</v>
      </c>
      <c r="E4478" s="1" t="s">
        <v>6723</v>
      </c>
      <c r="F4478" t="s">
        <v>4470</v>
      </c>
    </row>
    <row r="4479" spans="1:6" x14ac:dyDescent="0.2">
      <c r="A4479">
        <v>4478</v>
      </c>
      <c r="B4479" s="1" t="s">
        <v>6724</v>
      </c>
      <c r="C4479" s="2">
        <v>41733</v>
      </c>
      <c r="D4479">
        <v>5</v>
      </c>
      <c r="E4479" s="1" t="s">
        <v>6725</v>
      </c>
      <c r="F4479" t="s">
        <v>4470</v>
      </c>
    </row>
    <row r="4480" spans="1:6" x14ac:dyDescent="0.2">
      <c r="A4480">
        <v>4479</v>
      </c>
      <c r="B4480" s="1" t="s">
        <v>105</v>
      </c>
      <c r="C4480" s="2">
        <v>41738</v>
      </c>
      <c r="D4480">
        <v>5</v>
      </c>
      <c r="E4480" s="1" t="s">
        <v>6726</v>
      </c>
      <c r="F4480" t="s">
        <v>4470</v>
      </c>
    </row>
    <row r="4481" spans="1:6" x14ac:dyDescent="0.2">
      <c r="A4481">
        <v>4480</v>
      </c>
      <c r="B4481" s="1" t="s">
        <v>6727</v>
      </c>
      <c r="C4481" s="2">
        <v>41078</v>
      </c>
      <c r="D4481">
        <v>3</v>
      </c>
      <c r="E4481" s="1" t="s">
        <v>6728</v>
      </c>
      <c r="F4481" t="s">
        <v>4470</v>
      </c>
    </row>
    <row r="4482" spans="1:6" x14ac:dyDescent="0.2">
      <c r="A4482">
        <v>4481</v>
      </c>
      <c r="B4482" s="1" t="s">
        <v>6729</v>
      </c>
      <c r="C4482" s="2">
        <v>41043</v>
      </c>
      <c r="D4482">
        <v>5</v>
      </c>
      <c r="E4482" s="1" t="s">
        <v>12934</v>
      </c>
      <c r="F4482" t="s">
        <v>4470</v>
      </c>
    </row>
    <row r="4483" spans="1:6" x14ac:dyDescent="0.2">
      <c r="A4483">
        <v>4482</v>
      </c>
      <c r="B4483" s="1" t="s">
        <v>6730</v>
      </c>
      <c r="C4483" s="2">
        <v>40993</v>
      </c>
      <c r="D4483">
        <v>5</v>
      </c>
      <c r="E4483" s="1" t="s">
        <v>6731</v>
      </c>
      <c r="F4483" t="s">
        <v>4470</v>
      </c>
    </row>
    <row r="4484" spans="1:6" x14ac:dyDescent="0.2">
      <c r="A4484">
        <v>4483</v>
      </c>
      <c r="B4484" s="1" t="s">
        <v>6732</v>
      </c>
      <c r="C4484" s="2">
        <v>42181</v>
      </c>
      <c r="D4484">
        <v>5</v>
      </c>
      <c r="E4484" s="1" t="s">
        <v>15</v>
      </c>
      <c r="F4484" t="s">
        <v>4470</v>
      </c>
    </row>
    <row r="4485" spans="1:6" x14ac:dyDescent="0.2">
      <c r="A4485">
        <v>4484</v>
      </c>
      <c r="B4485" s="1" t="s">
        <v>6733</v>
      </c>
      <c r="C4485" s="2">
        <v>41492</v>
      </c>
      <c r="D4485">
        <v>5</v>
      </c>
      <c r="E4485" s="1" t="s">
        <v>12935</v>
      </c>
      <c r="F4485" t="s">
        <v>4470</v>
      </c>
    </row>
    <row r="4486" spans="1:6" x14ac:dyDescent="0.2">
      <c r="A4486">
        <v>4485</v>
      </c>
      <c r="B4486" s="1" t="s">
        <v>6734</v>
      </c>
      <c r="C4486" s="2">
        <v>42449</v>
      </c>
      <c r="D4486">
        <v>1</v>
      </c>
      <c r="E4486" s="1" t="s">
        <v>12936</v>
      </c>
      <c r="F4486" t="s">
        <v>4470</v>
      </c>
    </row>
    <row r="4487" spans="1:6" x14ac:dyDescent="0.2">
      <c r="A4487">
        <v>4486</v>
      </c>
      <c r="B4487" s="1" t="s">
        <v>6735</v>
      </c>
      <c r="C4487" s="2">
        <v>40853</v>
      </c>
      <c r="D4487">
        <v>3</v>
      </c>
      <c r="E4487" s="1" t="s">
        <v>6736</v>
      </c>
      <c r="F4487" t="s">
        <v>4470</v>
      </c>
    </row>
    <row r="4488" spans="1:6" x14ac:dyDescent="0.2">
      <c r="A4488">
        <v>4487</v>
      </c>
      <c r="B4488" s="1" t="s">
        <v>6737</v>
      </c>
      <c r="C4488" s="2">
        <v>41840</v>
      </c>
      <c r="D4488">
        <v>5</v>
      </c>
      <c r="E4488" s="1" t="s">
        <v>6738</v>
      </c>
      <c r="F4488" t="s">
        <v>4470</v>
      </c>
    </row>
    <row r="4489" spans="1:6" x14ac:dyDescent="0.2">
      <c r="A4489">
        <v>4488</v>
      </c>
      <c r="B4489" s="1" t="s">
        <v>6739</v>
      </c>
      <c r="C4489" s="2">
        <v>41656</v>
      </c>
      <c r="D4489">
        <v>5</v>
      </c>
      <c r="E4489" s="1" t="s">
        <v>6740</v>
      </c>
      <c r="F4489" t="s">
        <v>4470</v>
      </c>
    </row>
    <row r="4490" spans="1:6" x14ac:dyDescent="0.2">
      <c r="A4490">
        <v>4489</v>
      </c>
      <c r="B4490" s="1" t="s">
        <v>6741</v>
      </c>
      <c r="C4490" s="2">
        <v>41206</v>
      </c>
      <c r="D4490">
        <v>3</v>
      </c>
      <c r="E4490" s="1" t="s">
        <v>6742</v>
      </c>
      <c r="F4490" t="s">
        <v>4470</v>
      </c>
    </row>
    <row r="4491" spans="1:6" x14ac:dyDescent="0.2">
      <c r="A4491">
        <v>4490</v>
      </c>
      <c r="B4491" s="1" t="s">
        <v>6743</v>
      </c>
      <c r="C4491" s="2">
        <v>41094</v>
      </c>
      <c r="D4491">
        <v>5</v>
      </c>
      <c r="E4491" s="1" t="s">
        <v>6744</v>
      </c>
      <c r="F4491" t="s">
        <v>4470</v>
      </c>
    </row>
    <row r="4492" spans="1:6" x14ac:dyDescent="0.2">
      <c r="A4492">
        <v>4491</v>
      </c>
      <c r="B4492" s="1" t="s">
        <v>6745</v>
      </c>
      <c r="C4492" s="2">
        <v>41210</v>
      </c>
      <c r="D4492">
        <v>1</v>
      </c>
      <c r="E4492" s="1" t="s">
        <v>12937</v>
      </c>
      <c r="F4492" t="s">
        <v>4470</v>
      </c>
    </row>
    <row r="4493" spans="1:6" x14ac:dyDescent="0.2">
      <c r="A4493">
        <v>4492</v>
      </c>
      <c r="B4493" s="1" t="s">
        <v>6746</v>
      </c>
      <c r="C4493" s="2">
        <v>41529</v>
      </c>
      <c r="D4493">
        <v>5</v>
      </c>
      <c r="E4493" s="1" t="s">
        <v>6747</v>
      </c>
      <c r="F4493" t="s">
        <v>4470</v>
      </c>
    </row>
    <row r="4494" spans="1:6" x14ac:dyDescent="0.2">
      <c r="A4494">
        <v>4493</v>
      </c>
      <c r="B4494" s="1" t="s">
        <v>6748</v>
      </c>
      <c r="C4494" s="2">
        <v>40913</v>
      </c>
      <c r="D4494">
        <v>5</v>
      </c>
      <c r="E4494" s="1" t="s">
        <v>12938</v>
      </c>
      <c r="F4494" t="s">
        <v>4470</v>
      </c>
    </row>
    <row r="4495" spans="1:6" x14ac:dyDescent="0.2">
      <c r="A4495">
        <v>4494</v>
      </c>
      <c r="B4495" s="1" t="s">
        <v>2893</v>
      </c>
      <c r="C4495" s="2">
        <v>42968</v>
      </c>
      <c r="D4495">
        <v>1</v>
      </c>
      <c r="E4495" s="1" t="s">
        <v>6749</v>
      </c>
      <c r="F4495" t="s">
        <v>4470</v>
      </c>
    </row>
    <row r="4496" spans="1:6" x14ac:dyDescent="0.2">
      <c r="A4496">
        <v>4495</v>
      </c>
      <c r="B4496" s="1" t="s">
        <v>6750</v>
      </c>
      <c r="C4496" s="2">
        <v>40981</v>
      </c>
      <c r="D4496">
        <v>2</v>
      </c>
      <c r="E4496" s="1" t="s">
        <v>12939</v>
      </c>
      <c r="F4496" t="s">
        <v>4470</v>
      </c>
    </row>
    <row r="4497" spans="1:6" x14ac:dyDescent="0.2">
      <c r="A4497">
        <v>4496</v>
      </c>
      <c r="B4497" s="1" t="s">
        <v>6751</v>
      </c>
      <c r="C4497" s="2">
        <v>42969</v>
      </c>
      <c r="D4497">
        <v>1</v>
      </c>
      <c r="E4497" s="1" t="s">
        <v>6752</v>
      </c>
      <c r="F4497" t="s">
        <v>4470</v>
      </c>
    </row>
    <row r="4498" spans="1:6" x14ac:dyDescent="0.2">
      <c r="A4498">
        <v>4497</v>
      </c>
      <c r="B4498" s="1" t="s">
        <v>6753</v>
      </c>
      <c r="C4498" s="2">
        <v>41473</v>
      </c>
      <c r="D4498">
        <v>3</v>
      </c>
      <c r="E4498" s="1" t="s">
        <v>6754</v>
      </c>
      <c r="F4498" t="s">
        <v>4470</v>
      </c>
    </row>
    <row r="4499" spans="1:6" x14ac:dyDescent="0.2">
      <c r="A4499">
        <v>4498</v>
      </c>
      <c r="B4499" s="1" t="s">
        <v>1432</v>
      </c>
      <c r="C4499" s="2">
        <v>40871</v>
      </c>
      <c r="D4499">
        <v>1</v>
      </c>
      <c r="E4499" s="1" t="s">
        <v>11655</v>
      </c>
      <c r="F4499" t="s">
        <v>4470</v>
      </c>
    </row>
    <row r="4500" spans="1:6" x14ac:dyDescent="0.2">
      <c r="A4500">
        <v>4499</v>
      </c>
      <c r="B4500" s="1" t="s">
        <v>6755</v>
      </c>
      <c r="C4500" s="2">
        <v>41402</v>
      </c>
      <c r="D4500">
        <v>5</v>
      </c>
      <c r="E4500" s="1" t="s">
        <v>6756</v>
      </c>
      <c r="F4500" t="s">
        <v>4470</v>
      </c>
    </row>
    <row r="4501" spans="1:6" x14ac:dyDescent="0.2">
      <c r="A4501">
        <v>4500</v>
      </c>
      <c r="B4501" s="1" t="s">
        <v>6757</v>
      </c>
      <c r="C4501" s="2">
        <v>41428</v>
      </c>
      <c r="D4501">
        <v>2</v>
      </c>
      <c r="E4501" s="1" t="s">
        <v>12940</v>
      </c>
      <c r="F4501" t="s">
        <v>4470</v>
      </c>
    </row>
    <row r="4502" spans="1:6" x14ac:dyDescent="0.2">
      <c r="A4502">
        <v>4501</v>
      </c>
      <c r="B4502" s="1" t="s">
        <v>5817</v>
      </c>
      <c r="C4502" s="2">
        <v>41436</v>
      </c>
      <c r="D4502">
        <v>3</v>
      </c>
      <c r="E4502" s="1" t="s">
        <v>6758</v>
      </c>
      <c r="F4502" t="s">
        <v>4470</v>
      </c>
    </row>
    <row r="4503" spans="1:6" x14ac:dyDescent="0.2">
      <c r="A4503">
        <v>4502</v>
      </c>
      <c r="B4503" s="1" t="s">
        <v>6759</v>
      </c>
      <c r="C4503" s="2">
        <v>41600</v>
      </c>
      <c r="D4503">
        <v>5</v>
      </c>
      <c r="E4503" s="1" t="s">
        <v>12941</v>
      </c>
      <c r="F4503" t="s">
        <v>4470</v>
      </c>
    </row>
    <row r="4504" spans="1:6" x14ac:dyDescent="0.2">
      <c r="A4504">
        <v>4503</v>
      </c>
      <c r="B4504" s="1" t="s">
        <v>6760</v>
      </c>
      <c r="C4504" s="2">
        <v>40861</v>
      </c>
      <c r="D4504">
        <v>3</v>
      </c>
      <c r="E4504" s="1" t="s">
        <v>12942</v>
      </c>
      <c r="F4504" t="s">
        <v>4470</v>
      </c>
    </row>
    <row r="4505" spans="1:6" x14ac:dyDescent="0.2">
      <c r="A4505">
        <v>4504</v>
      </c>
      <c r="B4505" s="1" t="s">
        <v>6761</v>
      </c>
      <c r="C4505" s="2">
        <v>42133</v>
      </c>
      <c r="D4505">
        <v>2</v>
      </c>
      <c r="E4505" s="1" t="s">
        <v>6762</v>
      </c>
      <c r="F4505" t="s">
        <v>4470</v>
      </c>
    </row>
    <row r="4506" spans="1:6" x14ac:dyDescent="0.2">
      <c r="A4506">
        <v>4505</v>
      </c>
      <c r="B4506" s="1" t="s">
        <v>6763</v>
      </c>
      <c r="C4506" s="2">
        <v>40848</v>
      </c>
      <c r="D4506">
        <v>1</v>
      </c>
      <c r="E4506" s="1" t="s">
        <v>6764</v>
      </c>
      <c r="F4506" t="s">
        <v>4470</v>
      </c>
    </row>
    <row r="4507" spans="1:6" x14ac:dyDescent="0.2">
      <c r="A4507">
        <v>4506</v>
      </c>
      <c r="B4507" s="1" t="s">
        <v>6765</v>
      </c>
      <c r="C4507" s="2">
        <v>41321</v>
      </c>
      <c r="D4507">
        <v>5</v>
      </c>
      <c r="E4507" s="1" t="s">
        <v>12943</v>
      </c>
      <c r="F4507" t="s">
        <v>4470</v>
      </c>
    </row>
    <row r="4508" spans="1:6" x14ac:dyDescent="0.2">
      <c r="A4508">
        <v>4507</v>
      </c>
      <c r="B4508" s="1" t="s">
        <v>6766</v>
      </c>
      <c r="C4508" s="2">
        <v>40898</v>
      </c>
      <c r="D4508">
        <v>5</v>
      </c>
      <c r="E4508" s="1" t="s">
        <v>12944</v>
      </c>
      <c r="F4508" t="s">
        <v>4470</v>
      </c>
    </row>
    <row r="4509" spans="1:6" x14ac:dyDescent="0.2">
      <c r="A4509">
        <v>4508</v>
      </c>
      <c r="B4509" s="1" t="s">
        <v>6767</v>
      </c>
      <c r="C4509" s="2">
        <v>42104</v>
      </c>
      <c r="D4509">
        <v>2</v>
      </c>
      <c r="E4509" s="1" t="s">
        <v>6768</v>
      </c>
      <c r="F4509" t="s">
        <v>4470</v>
      </c>
    </row>
    <row r="4510" spans="1:6" x14ac:dyDescent="0.2">
      <c r="A4510">
        <v>4509</v>
      </c>
      <c r="B4510" s="1" t="s">
        <v>6769</v>
      </c>
      <c r="C4510" s="2">
        <v>41167</v>
      </c>
      <c r="D4510">
        <v>5</v>
      </c>
      <c r="E4510" s="1" t="s">
        <v>6770</v>
      </c>
      <c r="F4510" t="s">
        <v>4470</v>
      </c>
    </row>
    <row r="4511" spans="1:6" x14ac:dyDescent="0.2">
      <c r="A4511">
        <v>4510</v>
      </c>
      <c r="B4511" s="1" t="s">
        <v>6771</v>
      </c>
      <c r="C4511" s="2">
        <v>41491</v>
      </c>
      <c r="D4511">
        <v>5</v>
      </c>
      <c r="E4511" s="1" t="s">
        <v>6772</v>
      </c>
      <c r="F4511" t="s">
        <v>4470</v>
      </c>
    </row>
    <row r="4512" spans="1:6" x14ac:dyDescent="0.2">
      <c r="A4512">
        <v>4511</v>
      </c>
      <c r="B4512" s="1" t="s">
        <v>625</v>
      </c>
      <c r="C4512" s="2">
        <v>42363</v>
      </c>
      <c r="D4512">
        <v>1</v>
      </c>
      <c r="E4512" s="1" t="s">
        <v>12945</v>
      </c>
      <c r="F4512" t="s">
        <v>4470</v>
      </c>
    </row>
    <row r="4513" spans="1:6" x14ac:dyDescent="0.2">
      <c r="A4513">
        <v>4512</v>
      </c>
      <c r="B4513" s="1" t="s">
        <v>6773</v>
      </c>
      <c r="C4513" s="2">
        <v>40854</v>
      </c>
      <c r="D4513">
        <v>2</v>
      </c>
      <c r="E4513" s="1" t="s">
        <v>6774</v>
      </c>
      <c r="F4513" t="s">
        <v>4470</v>
      </c>
    </row>
    <row r="4514" spans="1:6" x14ac:dyDescent="0.2">
      <c r="A4514">
        <v>4513</v>
      </c>
      <c r="B4514" s="1" t="s">
        <v>6775</v>
      </c>
      <c r="C4514" s="2">
        <v>41343</v>
      </c>
      <c r="D4514">
        <v>5</v>
      </c>
      <c r="E4514" s="1" t="s">
        <v>6776</v>
      </c>
      <c r="F4514" t="s">
        <v>4470</v>
      </c>
    </row>
    <row r="4515" spans="1:6" x14ac:dyDescent="0.2">
      <c r="A4515">
        <v>4514</v>
      </c>
      <c r="B4515" s="1" t="s">
        <v>6777</v>
      </c>
      <c r="C4515" s="2">
        <v>40874</v>
      </c>
      <c r="D4515">
        <v>5</v>
      </c>
      <c r="E4515" s="1" t="s">
        <v>6778</v>
      </c>
      <c r="F4515" t="s">
        <v>4470</v>
      </c>
    </row>
    <row r="4516" spans="1:6" x14ac:dyDescent="0.2">
      <c r="A4516">
        <v>4515</v>
      </c>
      <c r="B4516" s="1" t="s">
        <v>6779</v>
      </c>
      <c r="C4516" s="2">
        <v>40965</v>
      </c>
      <c r="D4516">
        <v>3</v>
      </c>
      <c r="E4516" s="1" t="s">
        <v>6780</v>
      </c>
      <c r="F4516" t="s">
        <v>4470</v>
      </c>
    </row>
    <row r="4517" spans="1:6" x14ac:dyDescent="0.2">
      <c r="A4517">
        <v>4516</v>
      </c>
      <c r="B4517" s="1" t="s">
        <v>6781</v>
      </c>
      <c r="C4517" s="2">
        <v>40870</v>
      </c>
      <c r="D4517">
        <v>5</v>
      </c>
      <c r="E4517" s="1" t="s">
        <v>12946</v>
      </c>
      <c r="F4517" t="s">
        <v>4470</v>
      </c>
    </row>
    <row r="4518" spans="1:6" x14ac:dyDescent="0.2">
      <c r="A4518">
        <v>4517</v>
      </c>
      <c r="B4518" s="1" t="s">
        <v>6782</v>
      </c>
      <c r="C4518" s="2">
        <v>41001</v>
      </c>
      <c r="D4518">
        <v>3</v>
      </c>
      <c r="E4518" s="1" t="s">
        <v>12947</v>
      </c>
      <c r="F4518" t="s">
        <v>4470</v>
      </c>
    </row>
    <row r="4519" spans="1:6" x14ac:dyDescent="0.2">
      <c r="A4519">
        <v>4518</v>
      </c>
      <c r="B4519" s="1" t="s">
        <v>6783</v>
      </c>
      <c r="C4519" s="2">
        <v>42077</v>
      </c>
      <c r="D4519">
        <v>2</v>
      </c>
      <c r="E4519" s="1" t="s">
        <v>6784</v>
      </c>
      <c r="F4519" t="s">
        <v>4470</v>
      </c>
    </row>
    <row r="4520" spans="1:6" x14ac:dyDescent="0.2">
      <c r="A4520">
        <v>4519</v>
      </c>
      <c r="B4520" s="1" t="s">
        <v>6785</v>
      </c>
      <c r="C4520" s="2">
        <v>41000</v>
      </c>
      <c r="D4520">
        <v>5</v>
      </c>
      <c r="E4520" s="1" t="s">
        <v>12948</v>
      </c>
      <c r="F4520" t="s">
        <v>4470</v>
      </c>
    </row>
    <row r="4521" spans="1:6" x14ac:dyDescent="0.2">
      <c r="A4521">
        <v>4520</v>
      </c>
      <c r="B4521" s="1" t="s">
        <v>6786</v>
      </c>
      <c r="C4521" s="2">
        <v>40857</v>
      </c>
      <c r="D4521">
        <v>5</v>
      </c>
      <c r="E4521" s="1" t="s">
        <v>6787</v>
      </c>
      <c r="F4521" t="s">
        <v>4470</v>
      </c>
    </row>
    <row r="4522" spans="1:6" x14ac:dyDescent="0.2">
      <c r="A4522">
        <v>4521</v>
      </c>
      <c r="B4522" s="1" t="s">
        <v>6788</v>
      </c>
      <c r="C4522" s="2">
        <v>41369</v>
      </c>
      <c r="D4522">
        <v>5</v>
      </c>
      <c r="E4522" s="1" t="s">
        <v>6789</v>
      </c>
      <c r="F4522" t="s">
        <v>4470</v>
      </c>
    </row>
    <row r="4523" spans="1:6" x14ac:dyDescent="0.2">
      <c r="A4523">
        <v>4522</v>
      </c>
      <c r="B4523" s="1" t="s">
        <v>6790</v>
      </c>
      <c r="C4523" s="2">
        <v>40946</v>
      </c>
      <c r="D4523">
        <v>2</v>
      </c>
      <c r="E4523" s="1" t="s">
        <v>6791</v>
      </c>
      <c r="F4523" t="s">
        <v>4470</v>
      </c>
    </row>
    <row r="4524" spans="1:6" x14ac:dyDescent="0.2">
      <c r="A4524">
        <v>4523</v>
      </c>
      <c r="B4524" s="1" t="s">
        <v>6792</v>
      </c>
      <c r="C4524" s="2">
        <v>40856</v>
      </c>
      <c r="D4524">
        <v>5</v>
      </c>
      <c r="E4524" s="1" t="s">
        <v>6793</v>
      </c>
      <c r="F4524" t="s">
        <v>4470</v>
      </c>
    </row>
    <row r="4525" spans="1:6" x14ac:dyDescent="0.2">
      <c r="A4525">
        <v>4524</v>
      </c>
      <c r="B4525" s="1" t="s">
        <v>1327</v>
      </c>
      <c r="C4525" s="2">
        <v>42141</v>
      </c>
      <c r="D4525">
        <v>1</v>
      </c>
      <c r="E4525" s="1" t="s">
        <v>12949</v>
      </c>
      <c r="F4525" t="s">
        <v>4470</v>
      </c>
    </row>
    <row r="4526" spans="1:6" x14ac:dyDescent="0.2">
      <c r="A4526">
        <v>4525</v>
      </c>
      <c r="B4526" s="1" t="s">
        <v>6794</v>
      </c>
      <c r="C4526" s="2">
        <v>41905</v>
      </c>
      <c r="D4526">
        <v>5</v>
      </c>
      <c r="E4526" s="1" t="s">
        <v>6795</v>
      </c>
      <c r="F4526" t="s">
        <v>4470</v>
      </c>
    </row>
    <row r="4527" spans="1:6" x14ac:dyDescent="0.2">
      <c r="A4527">
        <v>4526</v>
      </c>
      <c r="B4527" s="1" t="s">
        <v>6796</v>
      </c>
      <c r="C4527" s="2">
        <v>41772</v>
      </c>
      <c r="D4527">
        <v>2</v>
      </c>
      <c r="E4527" s="1" t="s">
        <v>12950</v>
      </c>
      <c r="F4527" t="s">
        <v>4470</v>
      </c>
    </row>
    <row r="4528" spans="1:6" x14ac:dyDescent="0.2">
      <c r="A4528">
        <v>4527</v>
      </c>
      <c r="B4528" s="1" t="s">
        <v>6797</v>
      </c>
      <c r="C4528" s="2">
        <v>41196</v>
      </c>
      <c r="D4528">
        <v>3</v>
      </c>
      <c r="E4528" s="1" t="s">
        <v>12951</v>
      </c>
      <c r="F4528" t="s">
        <v>4470</v>
      </c>
    </row>
    <row r="4529" spans="1:6" x14ac:dyDescent="0.2">
      <c r="A4529">
        <v>4528</v>
      </c>
      <c r="B4529" s="1" t="s">
        <v>6798</v>
      </c>
      <c r="C4529" s="2">
        <v>41023</v>
      </c>
      <c r="D4529">
        <v>3</v>
      </c>
      <c r="E4529" s="1" t="s">
        <v>6799</v>
      </c>
      <c r="F4529" t="s">
        <v>4470</v>
      </c>
    </row>
    <row r="4530" spans="1:6" x14ac:dyDescent="0.2">
      <c r="A4530">
        <v>4529</v>
      </c>
      <c r="B4530" s="1" t="s">
        <v>6800</v>
      </c>
      <c r="C4530" s="2">
        <v>40939</v>
      </c>
      <c r="D4530">
        <v>5</v>
      </c>
      <c r="E4530" s="1" t="s">
        <v>12952</v>
      </c>
      <c r="F4530" t="s">
        <v>4470</v>
      </c>
    </row>
    <row r="4531" spans="1:6" x14ac:dyDescent="0.2">
      <c r="A4531">
        <v>4530</v>
      </c>
      <c r="B4531" s="1" t="s">
        <v>6801</v>
      </c>
      <c r="C4531" s="2">
        <v>41282</v>
      </c>
      <c r="D4531">
        <v>5</v>
      </c>
      <c r="E4531" s="1" t="s">
        <v>6802</v>
      </c>
      <c r="F4531" t="s">
        <v>4470</v>
      </c>
    </row>
    <row r="4532" spans="1:6" x14ac:dyDescent="0.2">
      <c r="A4532">
        <v>4531</v>
      </c>
      <c r="B4532" s="1" t="s">
        <v>6803</v>
      </c>
      <c r="C4532" s="2">
        <v>41362</v>
      </c>
      <c r="D4532">
        <v>2</v>
      </c>
      <c r="E4532" s="1" t="s">
        <v>6804</v>
      </c>
      <c r="F4532" t="s">
        <v>4470</v>
      </c>
    </row>
    <row r="4533" spans="1:6" x14ac:dyDescent="0.2">
      <c r="A4533">
        <v>4532</v>
      </c>
      <c r="B4533" s="1" t="s">
        <v>998</v>
      </c>
      <c r="C4533" s="2">
        <v>41320</v>
      </c>
      <c r="D4533">
        <v>5</v>
      </c>
      <c r="E4533" s="1" t="s">
        <v>6805</v>
      </c>
      <c r="F4533" t="s">
        <v>4470</v>
      </c>
    </row>
    <row r="4534" spans="1:6" x14ac:dyDescent="0.2">
      <c r="A4534">
        <v>4533</v>
      </c>
      <c r="B4534" s="1" t="s">
        <v>6806</v>
      </c>
      <c r="C4534" s="2">
        <v>40896</v>
      </c>
      <c r="D4534">
        <v>5</v>
      </c>
      <c r="E4534" s="1" t="s">
        <v>12953</v>
      </c>
      <c r="F4534" t="s">
        <v>4470</v>
      </c>
    </row>
    <row r="4535" spans="1:6" x14ac:dyDescent="0.2">
      <c r="A4535">
        <v>4534</v>
      </c>
      <c r="B4535" s="1" t="s">
        <v>625</v>
      </c>
      <c r="C4535" s="2">
        <v>41186</v>
      </c>
      <c r="D4535">
        <v>3</v>
      </c>
      <c r="E4535" s="1" t="s">
        <v>12954</v>
      </c>
      <c r="F4535" t="s">
        <v>4470</v>
      </c>
    </row>
    <row r="4536" spans="1:6" x14ac:dyDescent="0.2">
      <c r="A4536">
        <v>4535</v>
      </c>
      <c r="B4536" s="1" t="s">
        <v>6807</v>
      </c>
      <c r="C4536" s="2">
        <v>40959</v>
      </c>
      <c r="D4536">
        <v>5</v>
      </c>
      <c r="E4536" s="1" t="s">
        <v>6808</v>
      </c>
      <c r="F4536" t="s">
        <v>4470</v>
      </c>
    </row>
    <row r="4537" spans="1:6" x14ac:dyDescent="0.2">
      <c r="A4537">
        <v>4536</v>
      </c>
      <c r="B4537" s="1" t="s">
        <v>6809</v>
      </c>
      <c r="C4537" s="2">
        <v>41006</v>
      </c>
      <c r="D4537">
        <v>5</v>
      </c>
      <c r="E4537" s="1" t="s">
        <v>6810</v>
      </c>
      <c r="F4537" t="s">
        <v>4470</v>
      </c>
    </row>
    <row r="4538" spans="1:6" x14ac:dyDescent="0.2">
      <c r="A4538">
        <v>4537</v>
      </c>
      <c r="B4538" s="1" t="s">
        <v>6811</v>
      </c>
      <c r="C4538" s="2">
        <v>40892</v>
      </c>
      <c r="D4538">
        <v>3</v>
      </c>
      <c r="E4538" s="1" t="s">
        <v>6812</v>
      </c>
      <c r="F4538" t="s">
        <v>4470</v>
      </c>
    </row>
    <row r="4539" spans="1:6" x14ac:dyDescent="0.2">
      <c r="A4539">
        <v>4538</v>
      </c>
      <c r="B4539" s="1" t="s">
        <v>6813</v>
      </c>
      <c r="C4539" s="2">
        <v>40941</v>
      </c>
      <c r="D4539">
        <v>1</v>
      </c>
      <c r="E4539" s="1" t="s">
        <v>12955</v>
      </c>
      <c r="F4539" t="s">
        <v>4470</v>
      </c>
    </row>
    <row r="4540" spans="1:6" x14ac:dyDescent="0.2">
      <c r="A4540">
        <v>4539</v>
      </c>
      <c r="B4540" s="1" t="s">
        <v>6814</v>
      </c>
      <c r="C4540" s="2">
        <v>40846</v>
      </c>
      <c r="D4540">
        <v>1</v>
      </c>
      <c r="E4540" s="1" t="s">
        <v>12956</v>
      </c>
      <c r="F4540" t="s">
        <v>4470</v>
      </c>
    </row>
    <row r="4541" spans="1:6" x14ac:dyDescent="0.2">
      <c r="A4541">
        <v>4540</v>
      </c>
      <c r="B4541" s="1" t="s">
        <v>6815</v>
      </c>
      <c r="C4541" s="2">
        <v>40958</v>
      </c>
      <c r="D4541">
        <v>5</v>
      </c>
      <c r="E4541" s="1" t="s">
        <v>12957</v>
      </c>
      <c r="F4541" t="s">
        <v>4470</v>
      </c>
    </row>
    <row r="4542" spans="1:6" x14ac:dyDescent="0.2">
      <c r="A4542">
        <v>4541</v>
      </c>
      <c r="B4542" s="1" t="s">
        <v>6816</v>
      </c>
      <c r="C4542" s="2">
        <v>40905</v>
      </c>
      <c r="D4542">
        <v>5</v>
      </c>
      <c r="E4542" s="1" t="s">
        <v>11599</v>
      </c>
      <c r="F4542" t="s">
        <v>4470</v>
      </c>
    </row>
    <row r="4543" spans="1:6" x14ac:dyDescent="0.2">
      <c r="A4543">
        <v>4542</v>
      </c>
      <c r="B4543" s="1" t="s">
        <v>6817</v>
      </c>
      <c r="C4543" s="2">
        <v>42677</v>
      </c>
      <c r="D4543">
        <v>1</v>
      </c>
      <c r="E4543" s="1" t="s">
        <v>6818</v>
      </c>
      <c r="F4543" t="s">
        <v>4470</v>
      </c>
    </row>
    <row r="4544" spans="1:6" x14ac:dyDescent="0.2">
      <c r="A4544">
        <v>4543</v>
      </c>
      <c r="B4544" s="1" t="s">
        <v>6819</v>
      </c>
      <c r="C4544" s="2">
        <v>41781</v>
      </c>
      <c r="D4544">
        <v>2</v>
      </c>
      <c r="E4544" s="1" t="s">
        <v>12958</v>
      </c>
      <c r="F4544" t="s">
        <v>4470</v>
      </c>
    </row>
    <row r="4545" spans="1:6" x14ac:dyDescent="0.2">
      <c r="A4545">
        <v>4544</v>
      </c>
      <c r="B4545" s="1" t="s">
        <v>6820</v>
      </c>
      <c r="C4545" s="2">
        <v>40842</v>
      </c>
      <c r="D4545">
        <v>5</v>
      </c>
      <c r="E4545" s="1" t="s">
        <v>12959</v>
      </c>
      <c r="F4545" t="s">
        <v>4470</v>
      </c>
    </row>
    <row r="4546" spans="1:6" x14ac:dyDescent="0.2">
      <c r="A4546">
        <v>4545</v>
      </c>
      <c r="B4546" s="1" t="s">
        <v>6821</v>
      </c>
      <c r="C4546" s="2">
        <v>40847</v>
      </c>
      <c r="D4546">
        <v>5</v>
      </c>
      <c r="E4546" s="1" t="s">
        <v>6822</v>
      </c>
      <c r="F4546" t="s">
        <v>4470</v>
      </c>
    </row>
    <row r="4547" spans="1:6" x14ac:dyDescent="0.2">
      <c r="A4547">
        <v>4546</v>
      </c>
      <c r="B4547" s="1" t="s">
        <v>6823</v>
      </c>
      <c r="C4547" s="2">
        <v>41020</v>
      </c>
      <c r="D4547">
        <v>5</v>
      </c>
      <c r="E4547" s="1" t="s">
        <v>6824</v>
      </c>
      <c r="F4547" t="s">
        <v>4470</v>
      </c>
    </row>
    <row r="4548" spans="1:6" x14ac:dyDescent="0.2">
      <c r="A4548">
        <v>4547</v>
      </c>
      <c r="B4548" s="1" t="s">
        <v>6825</v>
      </c>
      <c r="C4548" s="2">
        <v>41224</v>
      </c>
      <c r="D4548">
        <v>5</v>
      </c>
      <c r="E4548" s="1" t="s">
        <v>6826</v>
      </c>
      <c r="F4548" t="s">
        <v>4470</v>
      </c>
    </row>
    <row r="4549" spans="1:6" x14ac:dyDescent="0.2">
      <c r="A4549">
        <v>4548</v>
      </c>
      <c r="B4549" s="1" t="s">
        <v>6827</v>
      </c>
      <c r="C4549" s="2">
        <v>41021</v>
      </c>
      <c r="D4549">
        <v>3</v>
      </c>
      <c r="E4549" s="1" t="s">
        <v>12960</v>
      </c>
      <c r="F4549" t="s">
        <v>4470</v>
      </c>
    </row>
    <row r="4550" spans="1:6" x14ac:dyDescent="0.2">
      <c r="A4550">
        <v>4549</v>
      </c>
      <c r="B4550" s="1" t="s">
        <v>6828</v>
      </c>
      <c r="C4550" s="2">
        <v>41565</v>
      </c>
      <c r="D4550">
        <v>1</v>
      </c>
      <c r="E4550" s="1" t="s">
        <v>6829</v>
      </c>
      <c r="F4550" t="s">
        <v>4470</v>
      </c>
    </row>
    <row r="4551" spans="1:6" x14ac:dyDescent="0.2">
      <c r="A4551">
        <v>4550</v>
      </c>
      <c r="B4551" s="1" t="s">
        <v>6830</v>
      </c>
      <c r="C4551" s="2">
        <v>40979</v>
      </c>
      <c r="D4551">
        <v>3</v>
      </c>
      <c r="E4551" s="1" t="s">
        <v>6831</v>
      </c>
      <c r="F4551" t="s">
        <v>4470</v>
      </c>
    </row>
    <row r="4552" spans="1:6" x14ac:dyDescent="0.2">
      <c r="A4552">
        <v>4551</v>
      </c>
      <c r="B4552" s="1" t="s">
        <v>6832</v>
      </c>
      <c r="C4552" s="2">
        <v>41888</v>
      </c>
      <c r="D4552">
        <v>5</v>
      </c>
      <c r="E4552" s="1" t="s">
        <v>6833</v>
      </c>
      <c r="F4552" t="s">
        <v>4470</v>
      </c>
    </row>
    <row r="4553" spans="1:6" x14ac:dyDescent="0.2">
      <c r="A4553">
        <v>4552</v>
      </c>
      <c r="B4553" s="1" t="s">
        <v>6834</v>
      </c>
      <c r="C4553" s="2">
        <v>40861</v>
      </c>
      <c r="D4553">
        <v>5</v>
      </c>
      <c r="E4553" s="1" t="s">
        <v>6835</v>
      </c>
      <c r="F4553" t="s">
        <v>4470</v>
      </c>
    </row>
    <row r="4554" spans="1:6" x14ac:dyDescent="0.2">
      <c r="A4554">
        <v>4553</v>
      </c>
      <c r="B4554" s="1" t="s">
        <v>6836</v>
      </c>
      <c r="C4554" s="2">
        <v>40919</v>
      </c>
      <c r="D4554">
        <v>5</v>
      </c>
      <c r="E4554" s="1" t="s">
        <v>6837</v>
      </c>
      <c r="F4554" t="s">
        <v>4470</v>
      </c>
    </row>
    <row r="4555" spans="1:6" x14ac:dyDescent="0.2">
      <c r="A4555">
        <v>4554</v>
      </c>
      <c r="B4555" s="1" t="s">
        <v>6838</v>
      </c>
      <c r="C4555" s="2">
        <v>40880</v>
      </c>
      <c r="D4555">
        <v>5</v>
      </c>
      <c r="E4555" s="1" t="s">
        <v>12961</v>
      </c>
      <c r="F4555" t="s">
        <v>4470</v>
      </c>
    </row>
    <row r="4556" spans="1:6" x14ac:dyDescent="0.2">
      <c r="A4556">
        <v>4555</v>
      </c>
      <c r="B4556" s="1" t="s">
        <v>6839</v>
      </c>
      <c r="C4556" s="2">
        <v>41594</v>
      </c>
      <c r="D4556">
        <v>2</v>
      </c>
      <c r="E4556" s="1" t="s">
        <v>6840</v>
      </c>
      <c r="F4556" t="s">
        <v>4470</v>
      </c>
    </row>
    <row r="4557" spans="1:6" x14ac:dyDescent="0.2">
      <c r="A4557">
        <v>4556</v>
      </c>
      <c r="B4557" s="1" t="s">
        <v>6841</v>
      </c>
      <c r="C4557" s="2">
        <v>40928</v>
      </c>
      <c r="D4557">
        <v>3</v>
      </c>
      <c r="E4557" s="1" t="s">
        <v>12962</v>
      </c>
      <c r="F4557" t="s">
        <v>4470</v>
      </c>
    </row>
    <row r="4558" spans="1:6" x14ac:dyDescent="0.2">
      <c r="A4558">
        <v>4557</v>
      </c>
      <c r="B4558" s="1" t="s">
        <v>6842</v>
      </c>
      <c r="C4558" s="2">
        <v>40993</v>
      </c>
      <c r="D4558">
        <v>5</v>
      </c>
      <c r="E4558" s="1" t="s">
        <v>12963</v>
      </c>
      <c r="F4558" t="s">
        <v>4470</v>
      </c>
    </row>
    <row r="4559" spans="1:6" x14ac:dyDescent="0.2">
      <c r="A4559">
        <v>4558</v>
      </c>
      <c r="B4559" s="1" t="s">
        <v>6843</v>
      </c>
      <c r="C4559" s="2">
        <v>41362</v>
      </c>
      <c r="D4559">
        <v>2</v>
      </c>
      <c r="E4559" s="1" t="s">
        <v>6844</v>
      </c>
      <c r="F4559" t="s">
        <v>4470</v>
      </c>
    </row>
    <row r="4560" spans="1:6" x14ac:dyDescent="0.2">
      <c r="A4560">
        <v>4559</v>
      </c>
      <c r="B4560" s="1" t="s">
        <v>14</v>
      </c>
      <c r="C4560" s="2">
        <v>41807</v>
      </c>
      <c r="D4560">
        <v>1</v>
      </c>
      <c r="E4560" s="1" t="s">
        <v>12964</v>
      </c>
      <c r="F4560" t="s">
        <v>4470</v>
      </c>
    </row>
    <row r="4561" spans="1:6" x14ac:dyDescent="0.2">
      <c r="A4561">
        <v>4560</v>
      </c>
      <c r="B4561" s="1" t="s">
        <v>14</v>
      </c>
      <c r="C4561" s="2">
        <v>41764</v>
      </c>
      <c r="D4561">
        <v>2</v>
      </c>
      <c r="E4561" s="1" t="s">
        <v>6845</v>
      </c>
      <c r="F4561" t="s">
        <v>4470</v>
      </c>
    </row>
    <row r="4562" spans="1:6" x14ac:dyDescent="0.2">
      <c r="A4562">
        <v>4561</v>
      </c>
      <c r="B4562" s="1" t="s">
        <v>6370</v>
      </c>
      <c r="C4562" s="2">
        <v>40975</v>
      </c>
      <c r="D4562">
        <v>3</v>
      </c>
      <c r="E4562" s="1" t="s">
        <v>12965</v>
      </c>
      <c r="F4562" t="s">
        <v>4470</v>
      </c>
    </row>
    <row r="4563" spans="1:6" x14ac:dyDescent="0.2">
      <c r="A4563">
        <v>4562</v>
      </c>
      <c r="B4563" s="1" t="s">
        <v>6846</v>
      </c>
      <c r="C4563" s="2">
        <v>40942</v>
      </c>
      <c r="D4563">
        <v>5</v>
      </c>
      <c r="E4563" s="1" t="s">
        <v>6847</v>
      </c>
      <c r="F4563" t="s">
        <v>4470</v>
      </c>
    </row>
    <row r="4564" spans="1:6" x14ac:dyDescent="0.2">
      <c r="A4564">
        <v>4563</v>
      </c>
      <c r="B4564" s="1" t="s">
        <v>6848</v>
      </c>
      <c r="C4564" s="2">
        <v>41321</v>
      </c>
      <c r="D4564">
        <v>2</v>
      </c>
      <c r="E4564" s="1" t="s">
        <v>12966</v>
      </c>
      <c r="F4564" t="s">
        <v>4470</v>
      </c>
    </row>
    <row r="4565" spans="1:6" x14ac:dyDescent="0.2">
      <c r="A4565">
        <v>4564</v>
      </c>
      <c r="B4565" s="1" t="s">
        <v>6849</v>
      </c>
      <c r="C4565" s="2">
        <v>40912</v>
      </c>
      <c r="D4565">
        <v>2</v>
      </c>
      <c r="E4565" s="1" t="s">
        <v>12967</v>
      </c>
      <c r="F4565" t="s">
        <v>4470</v>
      </c>
    </row>
    <row r="4566" spans="1:6" x14ac:dyDescent="0.2">
      <c r="A4566">
        <v>4565</v>
      </c>
      <c r="B4566" s="1" t="s">
        <v>6850</v>
      </c>
      <c r="C4566" s="2">
        <v>40885</v>
      </c>
      <c r="D4566">
        <v>5</v>
      </c>
      <c r="E4566" s="1" t="s">
        <v>12968</v>
      </c>
      <c r="F4566" t="s">
        <v>4470</v>
      </c>
    </row>
    <row r="4567" spans="1:6" x14ac:dyDescent="0.2">
      <c r="A4567">
        <v>4566</v>
      </c>
      <c r="B4567" s="1" t="s">
        <v>6851</v>
      </c>
      <c r="C4567" s="2">
        <v>40955</v>
      </c>
      <c r="D4567">
        <v>5</v>
      </c>
      <c r="E4567" s="1" t="s">
        <v>12969</v>
      </c>
      <c r="F4567" t="s">
        <v>4470</v>
      </c>
    </row>
    <row r="4568" spans="1:6" x14ac:dyDescent="0.2">
      <c r="A4568">
        <v>4567</v>
      </c>
      <c r="B4568" s="1" t="s">
        <v>6852</v>
      </c>
      <c r="C4568" s="2">
        <v>41028</v>
      </c>
      <c r="D4568">
        <v>3</v>
      </c>
      <c r="E4568" s="1" t="s">
        <v>12970</v>
      </c>
      <c r="F4568" t="s">
        <v>4470</v>
      </c>
    </row>
    <row r="4569" spans="1:6" x14ac:dyDescent="0.2">
      <c r="A4569">
        <v>4568</v>
      </c>
      <c r="B4569" s="1" t="s">
        <v>6853</v>
      </c>
      <c r="C4569" s="2">
        <v>40924</v>
      </c>
      <c r="D4569">
        <v>5</v>
      </c>
      <c r="E4569" s="1" t="s">
        <v>12971</v>
      </c>
      <c r="F4569" t="s">
        <v>4470</v>
      </c>
    </row>
    <row r="4570" spans="1:6" x14ac:dyDescent="0.2">
      <c r="A4570">
        <v>4569</v>
      </c>
      <c r="B4570" s="1" t="s">
        <v>6854</v>
      </c>
      <c r="C4570" s="2">
        <v>41009</v>
      </c>
      <c r="D4570">
        <v>3</v>
      </c>
      <c r="E4570" s="1" t="s">
        <v>6855</v>
      </c>
      <c r="F4570" t="s">
        <v>4470</v>
      </c>
    </row>
    <row r="4571" spans="1:6" x14ac:dyDescent="0.2">
      <c r="A4571">
        <v>4570</v>
      </c>
      <c r="B4571" s="1" t="s">
        <v>6856</v>
      </c>
      <c r="C4571" s="2">
        <v>40915</v>
      </c>
      <c r="D4571">
        <v>3</v>
      </c>
      <c r="E4571" s="1" t="s">
        <v>12972</v>
      </c>
      <c r="F4571" t="s">
        <v>4470</v>
      </c>
    </row>
    <row r="4572" spans="1:6" x14ac:dyDescent="0.2">
      <c r="A4572">
        <v>4571</v>
      </c>
      <c r="B4572" s="1" t="s">
        <v>6857</v>
      </c>
      <c r="C4572" s="2">
        <v>40878</v>
      </c>
      <c r="D4572">
        <v>5</v>
      </c>
      <c r="E4572" s="1" t="s">
        <v>12973</v>
      </c>
      <c r="F4572" t="s">
        <v>4470</v>
      </c>
    </row>
    <row r="4573" spans="1:6" x14ac:dyDescent="0.2">
      <c r="A4573">
        <v>4572</v>
      </c>
      <c r="B4573" s="1" t="s">
        <v>6858</v>
      </c>
      <c r="C4573" s="2">
        <v>41524</v>
      </c>
      <c r="D4573">
        <v>1</v>
      </c>
      <c r="E4573" s="1" t="s">
        <v>12974</v>
      </c>
      <c r="F4573" t="s">
        <v>4470</v>
      </c>
    </row>
    <row r="4574" spans="1:6" x14ac:dyDescent="0.2">
      <c r="A4574">
        <v>4573</v>
      </c>
      <c r="B4574" s="1" t="s">
        <v>6859</v>
      </c>
      <c r="C4574" s="2">
        <v>41000</v>
      </c>
      <c r="D4574">
        <v>2</v>
      </c>
      <c r="E4574" s="1" t="s">
        <v>12975</v>
      </c>
      <c r="F4574" t="s">
        <v>4470</v>
      </c>
    </row>
    <row r="4575" spans="1:6" x14ac:dyDescent="0.2">
      <c r="A4575">
        <v>4574</v>
      </c>
      <c r="B4575" s="1" t="s">
        <v>6860</v>
      </c>
      <c r="C4575" s="2">
        <v>40951</v>
      </c>
      <c r="D4575">
        <v>3</v>
      </c>
      <c r="E4575" s="1" t="s">
        <v>6861</v>
      </c>
      <c r="F4575" t="s">
        <v>4470</v>
      </c>
    </row>
    <row r="4576" spans="1:6" x14ac:dyDescent="0.2">
      <c r="A4576">
        <v>4575</v>
      </c>
      <c r="B4576" s="1" t="s">
        <v>2435</v>
      </c>
      <c r="C4576" s="2">
        <v>40941</v>
      </c>
      <c r="D4576">
        <v>2</v>
      </c>
      <c r="E4576" s="1" t="s">
        <v>12976</v>
      </c>
      <c r="F4576" t="s">
        <v>4470</v>
      </c>
    </row>
    <row r="4577" spans="1:6" x14ac:dyDescent="0.2">
      <c r="A4577">
        <v>4576</v>
      </c>
      <c r="B4577" s="1" t="s">
        <v>6862</v>
      </c>
      <c r="C4577" s="2">
        <v>40963</v>
      </c>
      <c r="D4577">
        <v>5</v>
      </c>
      <c r="E4577" s="1" t="s">
        <v>6863</v>
      </c>
      <c r="F4577" t="s">
        <v>4470</v>
      </c>
    </row>
    <row r="4578" spans="1:6" x14ac:dyDescent="0.2">
      <c r="A4578">
        <v>4577</v>
      </c>
      <c r="B4578" s="1" t="s">
        <v>6864</v>
      </c>
      <c r="C4578" s="2">
        <v>41693</v>
      </c>
      <c r="D4578">
        <v>2</v>
      </c>
      <c r="E4578" s="1" t="s">
        <v>12977</v>
      </c>
      <c r="F4578" t="s">
        <v>4470</v>
      </c>
    </row>
    <row r="4579" spans="1:6" x14ac:dyDescent="0.2">
      <c r="A4579">
        <v>4578</v>
      </c>
      <c r="B4579" s="1" t="s">
        <v>6865</v>
      </c>
      <c r="C4579" s="2">
        <v>41501</v>
      </c>
      <c r="D4579">
        <v>1</v>
      </c>
      <c r="E4579" s="1" t="s">
        <v>12978</v>
      </c>
      <c r="F4579" t="s">
        <v>4470</v>
      </c>
    </row>
    <row r="4580" spans="1:6" x14ac:dyDescent="0.2">
      <c r="A4580">
        <v>4579</v>
      </c>
      <c r="B4580" s="1" t="s">
        <v>6866</v>
      </c>
      <c r="C4580" s="2">
        <v>41382</v>
      </c>
      <c r="D4580">
        <v>2</v>
      </c>
      <c r="E4580" s="1" t="s">
        <v>6867</v>
      </c>
      <c r="F4580" t="s">
        <v>4470</v>
      </c>
    </row>
    <row r="4581" spans="1:6" x14ac:dyDescent="0.2">
      <c r="A4581">
        <v>4580</v>
      </c>
      <c r="B4581" s="1" t="s">
        <v>764</v>
      </c>
      <c r="C4581" s="2">
        <v>41739</v>
      </c>
      <c r="D4581">
        <v>2</v>
      </c>
      <c r="E4581" s="1" t="s">
        <v>6868</v>
      </c>
      <c r="F4581" t="s">
        <v>4470</v>
      </c>
    </row>
    <row r="4582" spans="1:6" x14ac:dyDescent="0.2">
      <c r="A4582">
        <v>4581</v>
      </c>
      <c r="B4582" s="1" t="s">
        <v>6869</v>
      </c>
      <c r="C4582" s="2">
        <v>41013</v>
      </c>
      <c r="D4582">
        <v>2</v>
      </c>
      <c r="E4582" s="1" t="s">
        <v>12979</v>
      </c>
      <c r="F4582" t="s">
        <v>4470</v>
      </c>
    </row>
    <row r="4583" spans="1:6" x14ac:dyDescent="0.2">
      <c r="A4583">
        <v>4582</v>
      </c>
      <c r="B4583" s="1" t="s">
        <v>6870</v>
      </c>
      <c r="C4583" s="2">
        <v>40897</v>
      </c>
      <c r="D4583">
        <v>3</v>
      </c>
      <c r="E4583" s="1" t="s">
        <v>6871</v>
      </c>
      <c r="F4583" t="s">
        <v>4470</v>
      </c>
    </row>
    <row r="4584" spans="1:6" x14ac:dyDescent="0.2">
      <c r="A4584">
        <v>4583</v>
      </c>
      <c r="B4584" s="1" t="s">
        <v>6872</v>
      </c>
      <c r="C4584" s="2">
        <v>42041</v>
      </c>
      <c r="D4584">
        <v>1</v>
      </c>
      <c r="E4584" s="1" t="s">
        <v>11512</v>
      </c>
      <c r="F4584" t="s">
        <v>4470</v>
      </c>
    </row>
    <row r="4585" spans="1:6" x14ac:dyDescent="0.2">
      <c r="A4585">
        <v>4584</v>
      </c>
      <c r="B4585" s="1" t="s">
        <v>6873</v>
      </c>
      <c r="C4585" s="2">
        <v>40904</v>
      </c>
      <c r="D4585">
        <v>3</v>
      </c>
      <c r="E4585" s="1" t="s">
        <v>6874</v>
      </c>
      <c r="F4585" t="s">
        <v>4470</v>
      </c>
    </row>
    <row r="4586" spans="1:6" x14ac:dyDescent="0.2">
      <c r="A4586">
        <v>4585</v>
      </c>
      <c r="B4586" s="1" t="s">
        <v>6875</v>
      </c>
      <c r="C4586" s="2">
        <v>40977</v>
      </c>
      <c r="D4586">
        <v>1</v>
      </c>
      <c r="E4586" s="1" t="s">
        <v>6876</v>
      </c>
      <c r="F4586" t="s">
        <v>4470</v>
      </c>
    </row>
    <row r="4587" spans="1:6" x14ac:dyDescent="0.2">
      <c r="A4587">
        <v>4586</v>
      </c>
      <c r="B4587" s="1" t="s">
        <v>6877</v>
      </c>
      <c r="C4587" s="2">
        <v>41008</v>
      </c>
      <c r="D4587">
        <v>2</v>
      </c>
      <c r="E4587" s="1" t="s">
        <v>12980</v>
      </c>
      <c r="F4587" t="s">
        <v>4470</v>
      </c>
    </row>
    <row r="4588" spans="1:6" x14ac:dyDescent="0.2">
      <c r="A4588">
        <v>4587</v>
      </c>
      <c r="B4588" s="1" t="s">
        <v>6878</v>
      </c>
      <c r="C4588" s="2">
        <v>41269</v>
      </c>
      <c r="D4588">
        <v>2</v>
      </c>
      <c r="E4588" s="1" t="s">
        <v>12981</v>
      </c>
      <c r="F4588" t="s">
        <v>4470</v>
      </c>
    </row>
    <row r="4589" spans="1:6" x14ac:dyDescent="0.2">
      <c r="A4589">
        <v>4588</v>
      </c>
      <c r="B4589" s="1" t="s">
        <v>6879</v>
      </c>
      <c r="C4589" s="2">
        <v>41679</v>
      </c>
      <c r="D4589">
        <v>1</v>
      </c>
      <c r="E4589" s="1" t="s">
        <v>6880</v>
      </c>
      <c r="F4589" t="s">
        <v>4470</v>
      </c>
    </row>
    <row r="4590" spans="1:6" x14ac:dyDescent="0.2">
      <c r="A4590">
        <v>4589</v>
      </c>
      <c r="B4590" s="1" t="s">
        <v>6881</v>
      </c>
      <c r="C4590" s="2">
        <v>41015</v>
      </c>
      <c r="D4590">
        <v>2</v>
      </c>
      <c r="E4590" s="1" t="s">
        <v>6882</v>
      </c>
      <c r="F4590" t="s">
        <v>4470</v>
      </c>
    </row>
    <row r="4591" spans="1:6" x14ac:dyDescent="0.2">
      <c r="A4591">
        <v>4590</v>
      </c>
      <c r="B4591" s="1" t="s">
        <v>6883</v>
      </c>
      <c r="C4591" s="2">
        <v>40878</v>
      </c>
      <c r="D4591">
        <v>2</v>
      </c>
      <c r="E4591" s="1" t="s">
        <v>12982</v>
      </c>
      <c r="F4591" t="s">
        <v>4470</v>
      </c>
    </row>
    <row r="4592" spans="1:6" x14ac:dyDescent="0.2">
      <c r="A4592">
        <v>4591</v>
      </c>
      <c r="B4592" s="1" t="s">
        <v>6884</v>
      </c>
      <c r="C4592" s="2">
        <v>42079</v>
      </c>
      <c r="D4592">
        <v>1</v>
      </c>
      <c r="E4592" s="1" t="s">
        <v>11529</v>
      </c>
      <c r="F4592" t="s">
        <v>4470</v>
      </c>
    </row>
    <row r="4593" spans="1:6" x14ac:dyDescent="0.2">
      <c r="A4593">
        <v>4592</v>
      </c>
      <c r="B4593" s="1" t="s">
        <v>6885</v>
      </c>
      <c r="C4593" s="2">
        <v>41523</v>
      </c>
      <c r="D4593">
        <v>1</v>
      </c>
      <c r="E4593" s="1" t="s">
        <v>12983</v>
      </c>
      <c r="F4593" t="s">
        <v>4470</v>
      </c>
    </row>
    <row r="4594" spans="1:6" x14ac:dyDescent="0.2">
      <c r="A4594">
        <v>4593</v>
      </c>
      <c r="B4594" s="1" t="s">
        <v>6886</v>
      </c>
      <c r="C4594" s="2">
        <v>40895</v>
      </c>
      <c r="D4594">
        <v>2</v>
      </c>
      <c r="E4594" s="1" t="s">
        <v>11214</v>
      </c>
      <c r="F4594" t="s">
        <v>4470</v>
      </c>
    </row>
    <row r="4595" spans="1:6" x14ac:dyDescent="0.2">
      <c r="A4595">
        <v>4594</v>
      </c>
      <c r="B4595" s="1" t="s">
        <v>209</v>
      </c>
      <c r="C4595" s="2">
        <v>41500</v>
      </c>
      <c r="D4595">
        <v>2</v>
      </c>
      <c r="E4595" s="1" t="s">
        <v>12984</v>
      </c>
      <c r="F4595" t="s">
        <v>4470</v>
      </c>
    </row>
    <row r="4596" spans="1:6" x14ac:dyDescent="0.2">
      <c r="A4596">
        <v>4595</v>
      </c>
      <c r="B4596" s="1" t="s">
        <v>6887</v>
      </c>
      <c r="C4596" s="2">
        <v>42404</v>
      </c>
      <c r="D4596">
        <v>1</v>
      </c>
      <c r="E4596" s="1" t="s">
        <v>6888</v>
      </c>
      <c r="F4596" t="s">
        <v>4470</v>
      </c>
    </row>
    <row r="4597" spans="1:6" x14ac:dyDescent="0.2">
      <c r="A4597">
        <v>4596</v>
      </c>
      <c r="B4597" s="1" t="s">
        <v>6889</v>
      </c>
      <c r="C4597" s="2">
        <v>40913</v>
      </c>
      <c r="D4597">
        <v>2</v>
      </c>
      <c r="E4597" s="1" t="s">
        <v>12985</v>
      </c>
      <c r="F4597" t="s">
        <v>4470</v>
      </c>
    </row>
    <row r="4598" spans="1:6" x14ac:dyDescent="0.2">
      <c r="A4598">
        <v>4597</v>
      </c>
      <c r="B4598" s="1" t="s">
        <v>6890</v>
      </c>
      <c r="C4598" s="2">
        <v>42190</v>
      </c>
      <c r="D4598">
        <v>1</v>
      </c>
      <c r="E4598" s="1" t="s">
        <v>6891</v>
      </c>
      <c r="F4598" t="s">
        <v>4470</v>
      </c>
    </row>
    <row r="4599" spans="1:6" x14ac:dyDescent="0.2">
      <c r="A4599">
        <v>4598</v>
      </c>
      <c r="B4599" s="1" t="s">
        <v>6892</v>
      </c>
      <c r="C4599" s="2">
        <v>41647</v>
      </c>
      <c r="D4599">
        <v>1</v>
      </c>
      <c r="E4599" s="1" t="s">
        <v>11530</v>
      </c>
      <c r="F4599" t="s">
        <v>4470</v>
      </c>
    </row>
    <row r="4600" spans="1:6" x14ac:dyDescent="0.2">
      <c r="A4600">
        <v>4599</v>
      </c>
      <c r="B4600" s="1" t="s">
        <v>6893</v>
      </c>
      <c r="C4600" s="2">
        <v>42257</v>
      </c>
      <c r="D4600">
        <v>1</v>
      </c>
      <c r="E4600" s="1" t="s">
        <v>6894</v>
      </c>
      <c r="F4600" t="s">
        <v>4470</v>
      </c>
    </row>
    <row r="4601" spans="1:6" x14ac:dyDescent="0.2">
      <c r="A4601">
        <v>4600</v>
      </c>
      <c r="B4601" s="1" t="s">
        <v>6895</v>
      </c>
      <c r="C4601" s="2">
        <v>41780</v>
      </c>
      <c r="D4601">
        <v>1</v>
      </c>
      <c r="E4601" s="1" t="s">
        <v>12986</v>
      </c>
      <c r="F4601" t="s">
        <v>4470</v>
      </c>
    </row>
    <row r="4602" spans="1:6" x14ac:dyDescent="0.2">
      <c r="A4602">
        <v>4601</v>
      </c>
      <c r="B4602" s="1" t="s">
        <v>34</v>
      </c>
      <c r="C4602" s="2">
        <v>41468</v>
      </c>
      <c r="D4602">
        <v>1</v>
      </c>
      <c r="E4602" s="1" t="s">
        <v>12987</v>
      </c>
      <c r="F4602" t="s">
        <v>4470</v>
      </c>
    </row>
    <row r="4603" spans="1:6" x14ac:dyDescent="0.2">
      <c r="A4603">
        <v>4602</v>
      </c>
      <c r="B4603" s="1" t="s">
        <v>14</v>
      </c>
      <c r="C4603" s="2">
        <v>41160</v>
      </c>
      <c r="D4603">
        <v>2</v>
      </c>
      <c r="E4603" s="1" t="s">
        <v>12988</v>
      </c>
      <c r="F4603" t="s">
        <v>4470</v>
      </c>
    </row>
    <row r="4604" spans="1:6" x14ac:dyDescent="0.2">
      <c r="A4604">
        <v>4603</v>
      </c>
      <c r="B4604" s="1" t="s">
        <v>6896</v>
      </c>
      <c r="C4604" s="2">
        <v>40894</v>
      </c>
      <c r="D4604">
        <v>2</v>
      </c>
      <c r="E4604" s="1" t="s">
        <v>11656</v>
      </c>
      <c r="F4604" t="s">
        <v>4470</v>
      </c>
    </row>
    <row r="4605" spans="1:6" x14ac:dyDescent="0.2">
      <c r="A4605">
        <v>4604</v>
      </c>
      <c r="B4605" s="1" t="s">
        <v>6897</v>
      </c>
      <c r="C4605" s="2">
        <v>40946</v>
      </c>
      <c r="D4605">
        <v>2</v>
      </c>
      <c r="E4605" s="1" t="s">
        <v>6898</v>
      </c>
      <c r="F4605" t="s">
        <v>4470</v>
      </c>
    </row>
    <row r="4606" spans="1:6" x14ac:dyDescent="0.2">
      <c r="A4606">
        <v>4605</v>
      </c>
      <c r="B4606" s="1" t="s">
        <v>6899</v>
      </c>
      <c r="C4606" s="2">
        <v>41079</v>
      </c>
      <c r="D4606">
        <v>2</v>
      </c>
      <c r="E4606" s="1" t="s">
        <v>6900</v>
      </c>
      <c r="F4606" t="s">
        <v>4470</v>
      </c>
    </row>
    <row r="4607" spans="1:6" x14ac:dyDescent="0.2">
      <c r="A4607">
        <v>4606</v>
      </c>
      <c r="B4607" s="1" t="s">
        <v>6901</v>
      </c>
      <c r="C4607" s="2">
        <v>41594</v>
      </c>
      <c r="D4607">
        <v>1</v>
      </c>
      <c r="E4607" s="1" t="s">
        <v>12989</v>
      </c>
      <c r="F4607" t="s">
        <v>4470</v>
      </c>
    </row>
    <row r="4608" spans="1:6" x14ac:dyDescent="0.2">
      <c r="A4608">
        <v>4607</v>
      </c>
      <c r="B4608" s="1" t="s">
        <v>1866</v>
      </c>
      <c r="C4608" s="2">
        <v>41080</v>
      </c>
      <c r="D4608">
        <v>1</v>
      </c>
      <c r="E4608" s="1" t="s">
        <v>12990</v>
      </c>
      <c r="F4608" t="s">
        <v>4470</v>
      </c>
    </row>
    <row r="4609" spans="1:6" x14ac:dyDescent="0.2">
      <c r="A4609">
        <v>4608</v>
      </c>
      <c r="B4609" s="1" t="s">
        <v>6902</v>
      </c>
      <c r="C4609" s="2">
        <v>41059</v>
      </c>
      <c r="D4609">
        <v>2</v>
      </c>
      <c r="E4609" s="1" t="s">
        <v>6903</v>
      </c>
      <c r="F4609" t="s">
        <v>4470</v>
      </c>
    </row>
    <row r="4610" spans="1:6" x14ac:dyDescent="0.2">
      <c r="A4610">
        <v>4609</v>
      </c>
      <c r="B4610" s="1" t="s">
        <v>2497</v>
      </c>
      <c r="C4610" s="2">
        <v>40974</v>
      </c>
      <c r="D4610">
        <v>2</v>
      </c>
      <c r="E4610" s="1" t="s">
        <v>12991</v>
      </c>
      <c r="F4610" t="s">
        <v>4470</v>
      </c>
    </row>
    <row r="4611" spans="1:6" x14ac:dyDescent="0.2">
      <c r="A4611">
        <v>4610</v>
      </c>
      <c r="B4611" s="1" t="s">
        <v>6904</v>
      </c>
      <c r="C4611" s="2">
        <v>40991</v>
      </c>
      <c r="D4611">
        <v>2</v>
      </c>
      <c r="E4611" s="1" t="s">
        <v>6905</v>
      </c>
      <c r="F4611" t="s">
        <v>4470</v>
      </c>
    </row>
    <row r="4612" spans="1:6" x14ac:dyDescent="0.2">
      <c r="A4612">
        <v>4611</v>
      </c>
      <c r="B4612" s="1" t="s">
        <v>6906</v>
      </c>
      <c r="C4612" s="2">
        <v>40904</v>
      </c>
      <c r="D4612">
        <v>2</v>
      </c>
      <c r="E4612" s="1" t="s">
        <v>6907</v>
      </c>
      <c r="F4612" t="s">
        <v>4470</v>
      </c>
    </row>
    <row r="4613" spans="1:6" x14ac:dyDescent="0.2">
      <c r="A4613">
        <v>4612</v>
      </c>
      <c r="B4613" s="1" t="s">
        <v>6908</v>
      </c>
      <c r="C4613" s="2">
        <v>41449</v>
      </c>
      <c r="D4613">
        <v>1</v>
      </c>
      <c r="E4613" s="1" t="s">
        <v>6909</v>
      </c>
      <c r="F4613" t="s">
        <v>4470</v>
      </c>
    </row>
    <row r="4614" spans="1:6" x14ac:dyDescent="0.2">
      <c r="A4614">
        <v>4613</v>
      </c>
      <c r="B4614" s="1" t="s">
        <v>6910</v>
      </c>
      <c r="C4614" s="2">
        <v>41684</v>
      </c>
      <c r="D4614">
        <v>1</v>
      </c>
      <c r="E4614" s="1" t="s">
        <v>12992</v>
      </c>
      <c r="F4614" t="s">
        <v>4470</v>
      </c>
    </row>
    <row r="4615" spans="1:6" x14ac:dyDescent="0.2">
      <c r="A4615">
        <v>4614</v>
      </c>
      <c r="B4615" s="1" t="s">
        <v>6911</v>
      </c>
      <c r="C4615" s="2">
        <v>40983</v>
      </c>
      <c r="D4615">
        <v>2</v>
      </c>
      <c r="E4615" s="1" t="s">
        <v>6912</v>
      </c>
      <c r="F4615" t="s">
        <v>4470</v>
      </c>
    </row>
    <row r="4616" spans="1:6" x14ac:dyDescent="0.2">
      <c r="A4616">
        <v>4615</v>
      </c>
      <c r="B4616" s="1" t="s">
        <v>6913</v>
      </c>
      <c r="C4616" s="2">
        <v>40891</v>
      </c>
      <c r="D4616">
        <v>1</v>
      </c>
      <c r="E4616" s="1" t="s">
        <v>12993</v>
      </c>
      <c r="F4616" t="s">
        <v>4470</v>
      </c>
    </row>
    <row r="4617" spans="1:6" x14ac:dyDescent="0.2">
      <c r="A4617">
        <v>4616</v>
      </c>
      <c r="B4617" s="1" t="s">
        <v>2887</v>
      </c>
      <c r="C4617" s="2">
        <v>41000</v>
      </c>
      <c r="D4617">
        <v>1</v>
      </c>
      <c r="E4617" s="1" t="s">
        <v>6914</v>
      </c>
      <c r="F4617" t="s">
        <v>4470</v>
      </c>
    </row>
    <row r="4618" spans="1:6" x14ac:dyDescent="0.2">
      <c r="A4618">
        <v>4617</v>
      </c>
      <c r="B4618" s="1" t="s">
        <v>6915</v>
      </c>
      <c r="C4618" s="2">
        <v>41475</v>
      </c>
      <c r="D4618">
        <v>1</v>
      </c>
      <c r="E4618" s="1" t="s">
        <v>12994</v>
      </c>
      <c r="F4618" t="s">
        <v>4470</v>
      </c>
    </row>
    <row r="4619" spans="1:6" x14ac:dyDescent="0.2">
      <c r="A4619">
        <v>4618</v>
      </c>
      <c r="B4619" s="1" t="s">
        <v>6916</v>
      </c>
      <c r="C4619" s="2">
        <v>41524</v>
      </c>
      <c r="D4619">
        <v>1</v>
      </c>
      <c r="E4619" s="1" t="s">
        <v>6917</v>
      </c>
      <c r="F4619" t="s">
        <v>4470</v>
      </c>
    </row>
    <row r="4620" spans="1:6" x14ac:dyDescent="0.2">
      <c r="A4620">
        <v>4619</v>
      </c>
      <c r="B4620" s="1" t="s">
        <v>6918</v>
      </c>
      <c r="C4620" s="2">
        <v>41085</v>
      </c>
      <c r="D4620">
        <v>2</v>
      </c>
      <c r="E4620" s="1" t="s">
        <v>6919</v>
      </c>
      <c r="F4620" t="s">
        <v>4470</v>
      </c>
    </row>
    <row r="4621" spans="1:6" x14ac:dyDescent="0.2">
      <c r="A4621">
        <v>4620</v>
      </c>
      <c r="B4621" s="1" t="s">
        <v>6920</v>
      </c>
      <c r="C4621" s="2">
        <v>41004</v>
      </c>
      <c r="D4621">
        <v>2</v>
      </c>
      <c r="E4621" s="1" t="s">
        <v>6921</v>
      </c>
      <c r="F4621" t="s">
        <v>4470</v>
      </c>
    </row>
    <row r="4622" spans="1:6" x14ac:dyDescent="0.2">
      <c r="A4622">
        <v>4621</v>
      </c>
      <c r="B4622" s="1" t="s">
        <v>6922</v>
      </c>
      <c r="C4622" s="2">
        <v>41031</v>
      </c>
      <c r="D4622">
        <v>2</v>
      </c>
      <c r="E4622" s="1" t="s">
        <v>6923</v>
      </c>
      <c r="F4622" t="s">
        <v>4470</v>
      </c>
    </row>
    <row r="4623" spans="1:6" x14ac:dyDescent="0.2">
      <c r="A4623">
        <v>4622</v>
      </c>
      <c r="B4623" s="1" t="s">
        <v>6924</v>
      </c>
      <c r="C4623" s="2">
        <v>40998</v>
      </c>
      <c r="D4623">
        <v>2</v>
      </c>
      <c r="E4623" s="1" t="s">
        <v>6925</v>
      </c>
      <c r="F4623" t="s">
        <v>4470</v>
      </c>
    </row>
    <row r="4624" spans="1:6" x14ac:dyDescent="0.2">
      <c r="A4624">
        <v>4623</v>
      </c>
      <c r="B4624" s="1" t="s">
        <v>6926</v>
      </c>
      <c r="C4624" s="2">
        <v>41725</v>
      </c>
      <c r="D4624">
        <v>1</v>
      </c>
      <c r="E4624" s="1" t="s">
        <v>6927</v>
      </c>
      <c r="F4624" t="s">
        <v>4470</v>
      </c>
    </row>
    <row r="4625" spans="1:6" x14ac:dyDescent="0.2">
      <c r="A4625">
        <v>4624</v>
      </c>
      <c r="B4625" s="1" t="s">
        <v>6928</v>
      </c>
      <c r="C4625" s="2">
        <v>40951</v>
      </c>
      <c r="D4625">
        <v>2</v>
      </c>
      <c r="E4625" s="1" t="s">
        <v>6929</v>
      </c>
      <c r="F4625" t="s">
        <v>4470</v>
      </c>
    </row>
    <row r="4626" spans="1:6" x14ac:dyDescent="0.2">
      <c r="A4626">
        <v>4625</v>
      </c>
      <c r="B4626" s="1" t="s">
        <v>6930</v>
      </c>
      <c r="C4626" s="2">
        <v>40881</v>
      </c>
      <c r="D4626">
        <v>1</v>
      </c>
      <c r="E4626" s="1" t="s">
        <v>12995</v>
      </c>
      <c r="F4626" t="s">
        <v>4470</v>
      </c>
    </row>
    <row r="4627" spans="1:6" x14ac:dyDescent="0.2">
      <c r="A4627">
        <v>4626</v>
      </c>
      <c r="B4627" s="1" t="s">
        <v>6931</v>
      </c>
      <c r="C4627" s="2">
        <v>41042</v>
      </c>
      <c r="D4627">
        <v>2</v>
      </c>
      <c r="E4627" s="1" t="s">
        <v>6932</v>
      </c>
      <c r="F4627" t="s">
        <v>4470</v>
      </c>
    </row>
    <row r="4628" spans="1:6" x14ac:dyDescent="0.2">
      <c r="A4628">
        <v>4627</v>
      </c>
      <c r="B4628" s="1" t="s">
        <v>6933</v>
      </c>
      <c r="C4628" s="2">
        <v>41254</v>
      </c>
      <c r="D4628">
        <v>1</v>
      </c>
      <c r="E4628" s="1" t="s">
        <v>12996</v>
      </c>
      <c r="F4628" t="s">
        <v>4470</v>
      </c>
    </row>
    <row r="4629" spans="1:6" x14ac:dyDescent="0.2">
      <c r="A4629">
        <v>4628</v>
      </c>
      <c r="B4629" s="1" t="s">
        <v>6934</v>
      </c>
      <c r="C4629" s="2">
        <v>41065</v>
      </c>
      <c r="D4629">
        <v>2</v>
      </c>
      <c r="E4629" s="1" t="s">
        <v>6935</v>
      </c>
      <c r="F4629" t="s">
        <v>4470</v>
      </c>
    </row>
    <row r="4630" spans="1:6" x14ac:dyDescent="0.2">
      <c r="A4630">
        <v>4629</v>
      </c>
      <c r="B4630" s="1" t="s">
        <v>1440</v>
      </c>
      <c r="C4630" s="2">
        <v>41594</v>
      </c>
      <c r="D4630">
        <v>1</v>
      </c>
      <c r="E4630" s="1" t="s">
        <v>12997</v>
      </c>
      <c r="F4630" t="s">
        <v>4470</v>
      </c>
    </row>
    <row r="4631" spans="1:6" x14ac:dyDescent="0.2">
      <c r="A4631">
        <v>4630</v>
      </c>
      <c r="B4631" s="1" t="s">
        <v>6936</v>
      </c>
      <c r="C4631" s="2">
        <v>40914</v>
      </c>
      <c r="D4631">
        <v>2</v>
      </c>
      <c r="E4631" s="1" t="s">
        <v>6937</v>
      </c>
      <c r="F4631" t="s">
        <v>4470</v>
      </c>
    </row>
    <row r="4632" spans="1:6" x14ac:dyDescent="0.2">
      <c r="A4632">
        <v>4631</v>
      </c>
      <c r="B4632" s="1" t="s">
        <v>6938</v>
      </c>
      <c r="C4632" s="2">
        <v>41851</v>
      </c>
      <c r="D4632">
        <v>1</v>
      </c>
      <c r="E4632" s="1" t="s">
        <v>12998</v>
      </c>
      <c r="F4632" t="s">
        <v>4470</v>
      </c>
    </row>
    <row r="4633" spans="1:6" x14ac:dyDescent="0.2">
      <c r="A4633">
        <v>4632</v>
      </c>
      <c r="B4633" s="1" t="s">
        <v>6939</v>
      </c>
      <c r="C4633" s="2">
        <v>41587</v>
      </c>
      <c r="D4633">
        <v>1</v>
      </c>
      <c r="E4633" s="1" t="s">
        <v>6940</v>
      </c>
      <c r="F4633" t="s">
        <v>4470</v>
      </c>
    </row>
    <row r="4634" spans="1:6" x14ac:dyDescent="0.2">
      <c r="A4634">
        <v>4633</v>
      </c>
      <c r="B4634" s="1" t="s">
        <v>6941</v>
      </c>
      <c r="C4634" s="2">
        <v>41766</v>
      </c>
      <c r="D4634">
        <v>1</v>
      </c>
      <c r="E4634" s="1" t="s">
        <v>6942</v>
      </c>
      <c r="F4634" t="s">
        <v>4470</v>
      </c>
    </row>
    <row r="4635" spans="1:6" x14ac:dyDescent="0.2">
      <c r="A4635">
        <v>4634</v>
      </c>
      <c r="B4635" s="1" t="s">
        <v>6943</v>
      </c>
      <c r="C4635" s="2">
        <v>40953</v>
      </c>
      <c r="D4635">
        <v>1</v>
      </c>
      <c r="E4635" s="1" t="s">
        <v>12999</v>
      </c>
      <c r="F4635" t="s">
        <v>4470</v>
      </c>
    </row>
    <row r="4636" spans="1:6" x14ac:dyDescent="0.2">
      <c r="A4636">
        <v>4635</v>
      </c>
      <c r="B4636" s="1" t="s">
        <v>6944</v>
      </c>
      <c r="C4636" s="2">
        <v>41752</v>
      </c>
      <c r="D4636">
        <v>1</v>
      </c>
      <c r="E4636" s="1" t="s">
        <v>13000</v>
      </c>
      <c r="F4636" t="s">
        <v>4470</v>
      </c>
    </row>
    <row r="4637" spans="1:6" x14ac:dyDescent="0.2">
      <c r="A4637">
        <v>4636</v>
      </c>
      <c r="B4637" s="1" t="s">
        <v>6945</v>
      </c>
      <c r="C4637" s="2">
        <v>41008</v>
      </c>
      <c r="D4637">
        <v>1</v>
      </c>
      <c r="E4637" s="1" t="s">
        <v>13001</v>
      </c>
      <c r="F4637" t="s">
        <v>4470</v>
      </c>
    </row>
    <row r="4638" spans="1:6" x14ac:dyDescent="0.2">
      <c r="A4638">
        <v>4637</v>
      </c>
      <c r="B4638" s="1" t="s">
        <v>6946</v>
      </c>
      <c r="C4638" s="2">
        <v>41668</v>
      </c>
      <c r="D4638">
        <v>1</v>
      </c>
      <c r="E4638" s="1" t="s">
        <v>6947</v>
      </c>
      <c r="F4638" t="s">
        <v>4470</v>
      </c>
    </row>
    <row r="4639" spans="1:6" x14ac:dyDescent="0.2">
      <c r="A4639">
        <v>4638</v>
      </c>
      <c r="B4639" s="1" t="s">
        <v>6948</v>
      </c>
      <c r="C4639" s="2">
        <v>41626</v>
      </c>
      <c r="D4639">
        <v>1</v>
      </c>
      <c r="E4639" s="1" t="s">
        <v>6949</v>
      </c>
      <c r="F4639" t="s">
        <v>4470</v>
      </c>
    </row>
    <row r="4640" spans="1:6" x14ac:dyDescent="0.2">
      <c r="A4640">
        <v>4639</v>
      </c>
      <c r="B4640" s="1" t="s">
        <v>4795</v>
      </c>
      <c r="C4640" s="2">
        <v>40907</v>
      </c>
      <c r="D4640">
        <v>1</v>
      </c>
      <c r="E4640" s="1" t="s">
        <v>6950</v>
      </c>
      <c r="F4640" t="s">
        <v>4470</v>
      </c>
    </row>
    <row r="4641" spans="1:6" x14ac:dyDescent="0.2">
      <c r="A4641">
        <v>4640</v>
      </c>
      <c r="B4641" s="1" t="s">
        <v>6951</v>
      </c>
      <c r="C4641" s="2">
        <v>40856</v>
      </c>
      <c r="D4641">
        <v>1</v>
      </c>
      <c r="E4641" s="1" t="s">
        <v>6952</v>
      </c>
      <c r="F4641" t="s">
        <v>4470</v>
      </c>
    </row>
    <row r="4642" spans="1:6" x14ac:dyDescent="0.2">
      <c r="A4642">
        <v>4641</v>
      </c>
      <c r="B4642" s="1" t="s">
        <v>6953</v>
      </c>
      <c r="C4642" s="2">
        <v>41087</v>
      </c>
      <c r="D4642">
        <v>1</v>
      </c>
      <c r="E4642" s="1" t="s">
        <v>13002</v>
      </c>
      <c r="F4642" t="s">
        <v>4470</v>
      </c>
    </row>
    <row r="4643" spans="1:6" x14ac:dyDescent="0.2">
      <c r="A4643">
        <v>4642</v>
      </c>
      <c r="B4643" s="1" t="s">
        <v>6954</v>
      </c>
      <c r="C4643" s="2">
        <v>40955</v>
      </c>
      <c r="D4643">
        <v>1</v>
      </c>
      <c r="E4643" s="1" t="s">
        <v>6955</v>
      </c>
      <c r="F4643" t="s">
        <v>4470</v>
      </c>
    </row>
    <row r="4644" spans="1:6" x14ac:dyDescent="0.2">
      <c r="A4644">
        <v>4643</v>
      </c>
      <c r="B4644" s="1" t="s">
        <v>6956</v>
      </c>
      <c r="C4644" s="2">
        <v>40873</v>
      </c>
      <c r="D4644">
        <v>1</v>
      </c>
      <c r="E4644" s="1" t="s">
        <v>6957</v>
      </c>
      <c r="F4644" t="s">
        <v>4470</v>
      </c>
    </row>
    <row r="4645" spans="1:6" x14ac:dyDescent="0.2">
      <c r="A4645">
        <v>4644</v>
      </c>
      <c r="B4645" s="1" t="s">
        <v>6958</v>
      </c>
      <c r="C4645" s="2">
        <v>41221</v>
      </c>
      <c r="D4645">
        <v>3</v>
      </c>
      <c r="E4645" s="1" t="s">
        <v>6959</v>
      </c>
      <c r="F4645" t="s">
        <v>4470</v>
      </c>
    </row>
    <row r="4646" spans="1:6" x14ac:dyDescent="0.2">
      <c r="A4646">
        <v>4645</v>
      </c>
      <c r="B4646" s="1" t="s">
        <v>6960</v>
      </c>
      <c r="C4646" s="2">
        <v>40982</v>
      </c>
      <c r="D4646">
        <v>1</v>
      </c>
      <c r="E4646" s="1" t="s">
        <v>6961</v>
      </c>
      <c r="F4646" t="s">
        <v>4470</v>
      </c>
    </row>
    <row r="4647" spans="1:6" x14ac:dyDescent="0.2">
      <c r="A4647">
        <v>4646</v>
      </c>
      <c r="B4647" s="1" t="s">
        <v>1405</v>
      </c>
      <c r="C4647" s="2">
        <v>40904</v>
      </c>
      <c r="D4647">
        <v>1</v>
      </c>
      <c r="E4647" s="1" t="s">
        <v>13003</v>
      </c>
      <c r="F4647" t="s">
        <v>4470</v>
      </c>
    </row>
    <row r="4648" spans="1:6" x14ac:dyDescent="0.2">
      <c r="A4648">
        <v>4647</v>
      </c>
      <c r="B4648" s="1" t="s">
        <v>6962</v>
      </c>
      <c r="C4648" s="2">
        <v>40959</v>
      </c>
      <c r="D4648">
        <v>1</v>
      </c>
      <c r="E4648" s="1" t="s">
        <v>6963</v>
      </c>
      <c r="F4648" t="s">
        <v>4470</v>
      </c>
    </row>
    <row r="4649" spans="1:6" x14ac:dyDescent="0.2">
      <c r="A4649">
        <v>4648</v>
      </c>
      <c r="B4649" s="1" t="s">
        <v>6964</v>
      </c>
      <c r="C4649" s="2">
        <v>41185</v>
      </c>
      <c r="D4649">
        <v>1</v>
      </c>
      <c r="E4649" s="1" t="s">
        <v>13004</v>
      </c>
      <c r="F4649" t="s">
        <v>4470</v>
      </c>
    </row>
    <row r="4650" spans="1:6" x14ac:dyDescent="0.2">
      <c r="A4650">
        <v>4649</v>
      </c>
      <c r="B4650" s="1" t="s">
        <v>6965</v>
      </c>
      <c r="C4650" s="2">
        <v>40945</v>
      </c>
      <c r="D4650">
        <v>1</v>
      </c>
      <c r="E4650" s="1" t="s">
        <v>13005</v>
      </c>
      <c r="F4650" t="s">
        <v>4470</v>
      </c>
    </row>
    <row r="4651" spans="1:6" x14ac:dyDescent="0.2">
      <c r="A4651">
        <v>4650</v>
      </c>
      <c r="B4651" s="1" t="s">
        <v>6966</v>
      </c>
      <c r="C4651" s="2">
        <v>40931</v>
      </c>
      <c r="D4651">
        <v>1</v>
      </c>
      <c r="E4651" s="1" t="s">
        <v>6967</v>
      </c>
      <c r="F4651" t="s">
        <v>4470</v>
      </c>
    </row>
    <row r="4652" spans="1:6" x14ac:dyDescent="0.2">
      <c r="A4652">
        <v>4651</v>
      </c>
      <c r="B4652" s="1" t="s">
        <v>6968</v>
      </c>
      <c r="C4652" s="2">
        <v>40924</v>
      </c>
      <c r="D4652">
        <v>1</v>
      </c>
      <c r="E4652" s="1" t="s">
        <v>13006</v>
      </c>
      <c r="F4652" t="s">
        <v>4470</v>
      </c>
    </row>
    <row r="4653" spans="1:6" x14ac:dyDescent="0.2">
      <c r="A4653">
        <v>4652</v>
      </c>
      <c r="B4653" s="1" t="s">
        <v>6969</v>
      </c>
      <c r="C4653" s="2">
        <v>41028</v>
      </c>
      <c r="D4653">
        <v>1</v>
      </c>
      <c r="E4653" s="1" t="s">
        <v>13007</v>
      </c>
      <c r="F4653" t="s">
        <v>4470</v>
      </c>
    </row>
    <row r="4654" spans="1:6" x14ac:dyDescent="0.2">
      <c r="A4654">
        <v>4653</v>
      </c>
      <c r="B4654" s="1" t="s">
        <v>6970</v>
      </c>
      <c r="C4654" s="2">
        <v>40962</v>
      </c>
      <c r="D4654">
        <v>1</v>
      </c>
      <c r="E4654" s="1" t="s">
        <v>13008</v>
      </c>
      <c r="F4654" t="s">
        <v>4470</v>
      </c>
    </row>
    <row r="4655" spans="1:6" x14ac:dyDescent="0.2">
      <c r="A4655">
        <v>4654</v>
      </c>
      <c r="B4655" s="1" t="s">
        <v>6971</v>
      </c>
      <c r="C4655" s="2">
        <v>41023</v>
      </c>
      <c r="D4655">
        <v>1</v>
      </c>
      <c r="E4655" s="1" t="s">
        <v>6972</v>
      </c>
      <c r="F4655" t="s">
        <v>4470</v>
      </c>
    </row>
    <row r="4656" spans="1:6" x14ac:dyDescent="0.2">
      <c r="A4656">
        <v>4655</v>
      </c>
      <c r="B4656" s="1" t="s">
        <v>5203</v>
      </c>
      <c r="C4656" s="2">
        <v>41483</v>
      </c>
      <c r="D4656">
        <v>3</v>
      </c>
      <c r="E4656" s="1" t="s">
        <v>6973</v>
      </c>
      <c r="F4656" t="s">
        <v>4470</v>
      </c>
    </row>
    <row r="4657" spans="1:6" x14ac:dyDescent="0.2">
      <c r="A4657">
        <v>4656</v>
      </c>
      <c r="B4657" s="1" t="s">
        <v>6974</v>
      </c>
      <c r="C4657" s="2">
        <v>40892</v>
      </c>
      <c r="D4657">
        <v>5</v>
      </c>
      <c r="E4657" s="1" t="s">
        <v>11667</v>
      </c>
      <c r="F4657" t="s">
        <v>4470</v>
      </c>
    </row>
    <row r="4658" spans="1:6" x14ac:dyDescent="0.2">
      <c r="A4658">
        <v>4657</v>
      </c>
      <c r="B4658" s="1" t="s">
        <v>6975</v>
      </c>
      <c r="C4658" s="2">
        <v>44048</v>
      </c>
      <c r="D4658">
        <v>2</v>
      </c>
      <c r="E4658" s="1" t="s">
        <v>13009</v>
      </c>
      <c r="F4658" t="s">
        <v>4470</v>
      </c>
    </row>
    <row r="4659" spans="1:6" x14ac:dyDescent="0.2">
      <c r="A4659">
        <v>4658</v>
      </c>
      <c r="B4659" s="1" t="s">
        <v>14</v>
      </c>
      <c r="C4659" s="2">
        <v>40845</v>
      </c>
      <c r="D4659">
        <v>4</v>
      </c>
      <c r="E4659" s="1" t="s">
        <v>13010</v>
      </c>
      <c r="F4659" t="s">
        <v>4470</v>
      </c>
    </row>
    <row r="4660" spans="1:6" x14ac:dyDescent="0.2">
      <c r="A4660">
        <v>4659</v>
      </c>
      <c r="B4660" s="1" t="s">
        <v>6976</v>
      </c>
      <c r="C4660" s="2">
        <v>44776</v>
      </c>
      <c r="D4660">
        <v>5</v>
      </c>
      <c r="E4660" s="1" t="s">
        <v>11634</v>
      </c>
      <c r="F4660" t="s">
        <v>4470</v>
      </c>
    </row>
    <row r="4661" spans="1:6" x14ac:dyDescent="0.2">
      <c r="A4661">
        <v>4660</v>
      </c>
      <c r="B4661" s="1" t="s">
        <v>6977</v>
      </c>
      <c r="C4661" s="2">
        <v>44585</v>
      </c>
      <c r="D4661">
        <v>5</v>
      </c>
      <c r="E4661" s="1" t="s">
        <v>11367</v>
      </c>
      <c r="F4661" t="s">
        <v>4470</v>
      </c>
    </row>
    <row r="4662" spans="1:6" x14ac:dyDescent="0.2">
      <c r="A4662">
        <v>4661</v>
      </c>
      <c r="B4662" s="1" t="s">
        <v>6978</v>
      </c>
      <c r="C4662" s="2">
        <v>44521</v>
      </c>
      <c r="D4662">
        <v>5</v>
      </c>
      <c r="E4662" s="1" t="s">
        <v>11368</v>
      </c>
      <c r="F4662" t="s">
        <v>4470</v>
      </c>
    </row>
    <row r="4663" spans="1:6" x14ac:dyDescent="0.2">
      <c r="A4663">
        <v>4662</v>
      </c>
      <c r="B4663" s="1" t="s">
        <v>6979</v>
      </c>
      <c r="C4663" s="2">
        <v>44446</v>
      </c>
      <c r="D4663">
        <v>4</v>
      </c>
      <c r="E4663" s="1" t="s">
        <v>6980</v>
      </c>
      <c r="F4663" t="s">
        <v>4470</v>
      </c>
    </row>
    <row r="4664" spans="1:6" x14ac:dyDescent="0.2">
      <c r="A4664">
        <v>4663</v>
      </c>
      <c r="B4664" s="1" t="s">
        <v>6981</v>
      </c>
      <c r="C4664" s="2">
        <v>44886</v>
      </c>
      <c r="D4664">
        <v>5</v>
      </c>
      <c r="E4664" s="1" t="s">
        <v>13011</v>
      </c>
      <c r="F4664" t="s">
        <v>4470</v>
      </c>
    </row>
    <row r="4665" spans="1:6" x14ac:dyDescent="0.2">
      <c r="A4665">
        <v>4664</v>
      </c>
      <c r="B4665" s="1" t="s">
        <v>6982</v>
      </c>
      <c r="C4665" s="2">
        <v>44747</v>
      </c>
      <c r="D4665">
        <v>5</v>
      </c>
      <c r="E4665" s="1" t="s">
        <v>6983</v>
      </c>
      <c r="F4665" t="s">
        <v>4470</v>
      </c>
    </row>
    <row r="4666" spans="1:6" x14ac:dyDescent="0.2">
      <c r="A4666">
        <v>4665</v>
      </c>
      <c r="B4666" s="1" t="s">
        <v>6984</v>
      </c>
      <c r="C4666" s="2">
        <v>44325</v>
      </c>
      <c r="D4666">
        <v>5</v>
      </c>
      <c r="E4666" s="1" t="s">
        <v>6985</v>
      </c>
      <c r="F4666" t="s">
        <v>4470</v>
      </c>
    </row>
    <row r="4667" spans="1:6" x14ac:dyDescent="0.2">
      <c r="A4667">
        <v>4666</v>
      </c>
      <c r="B4667" s="1" t="s">
        <v>3716</v>
      </c>
      <c r="C4667" s="2">
        <v>44042</v>
      </c>
      <c r="D4667">
        <v>5</v>
      </c>
      <c r="E4667" s="1" t="s">
        <v>13012</v>
      </c>
      <c r="F4667" t="s">
        <v>4470</v>
      </c>
    </row>
    <row r="4668" spans="1:6" x14ac:dyDescent="0.2">
      <c r="A4668">
        <v>4667</v>
      </c>
      <c r="B4668" s="1" t="s">
        <v>6986</v>
      </c>
      <c r="C4668" s="2">
        <v>44015</v>
      </c>
      <c r="D4668">
        <v>5</v>
      </c>
      <c r="E4668" s="1" t="s">
        <v>13013</v>
      </c>
      <c r="F4668" t="s">
        <v>4470</v>
      </c>
    </row>
    <row r="4669" spans="1:6" x14ac:dyDescent="0.2">
      <c r="A4669">
        <v>4668</v>
      </c>
      <c r="B4669" s="1" t="s">
        <v>11594</v>
      </c>
      <c r="C4669" s="2">
        <v>43795</v>
      </c>
      <c r="D4669">
        <v>5</v>
      </c>
      <c r="E4669" s="1" t="s">
        <v>15</v>
      </c>
      <c r="F4669" t="s">
        <v>4470</v>
      </c>
    </row>
    <row r="4670" spans="1:6" x14ac:dyDescent="0.2">
      <c r="A4670">
        <v>4669</v>
      </c>
      <c r="B4670" s="1" t="s">
        <v>6987</v>
      </c>
      <c r="C4670" s="2">
        <v>44148</v>
      </c>
      <c r="D4670">
        <v>5</v>
      </c>
      <c r="E4670" s="1" t="s">
        <v>6988</v>
      </c>
      <c r="F4670" t="s">
        <v>4470</v>
      </c>
    </row>
    <row r="4671" spans="1:6" x14ac:dyDescent="0.2">
      <c r="A4671">
        <v>4670</v>
      </c>
      <c r="B4671" s="1" t="s">
        <v>6989</v>
      </c>
      <c r="C4671" s="2">
        <v>42540</v>
      </c>
      <c r="D4671">
        <v>5</v>
      </c>
      <c r="E4671" s="1" t="s">
        <v>6990</v>
      </c>
      <c r="F4671" t="s">
        <v>4470</v>
      </c>
    </row>
    <row r="4672" spans="1:6" x14ac:dyDescent="0.2">
      <c r="A4672">
        <v>4671</v>
      </c>
      <c r="B4672" s="1" t="s">
        <v>6991</v>
      </c>
      <c r="C4672" s="2">
        <v>44067</v>
      </c>
      <c r="D4672">
        <v>5</v>
      </c>
      <c r="E4672" s="1" t="s">
        <v>2085</v>
      </c>
      <c r="F4672" t="s">
        <v>4470</v>
      </c>
    </row>
    <row r="4673" spans="1:6" x14ac:dyDescent="0.2">
      <c r="A4673">
        <v>4672</v>
      </c>
      <c r="B4673" s="1" t="s">
        <v>14</v>
      </c>
      <c r="C4673" s="2">
        <v>42926</v>
      </c>
      <c r="D4673">
        <v>5</v>
      </c>
      <c r="E4673" s="1" t="s">
        <v>13014</v>
      </c>
      <c r="F4673" t="s">
        <v>4470</v>
      </c>
    </row>
    <row r="4674" spans="1:6" x14ac:dyDescent="0.2">
      <c r="A4674">
        <v>4673</v>
      </c>
      <c r="B4674" s="1" t="s">
        <v>6992</v>
      </c>
      <c r="C4674" s="2">
        <v>41991</v>
      </c>
      <c r="D4674">
        <v>4</v>
      </c>
      <c r="E4674" s="1" t="s">
        <v>13015</v>
      </c>
      <c r="F4674" t="s">
        <v>4470</v>
      </c>
    </row>
    <row r="4675" spans="1:6" x14ac:dyDescent="0.2">
      <c r="A4675">
        <v>4674</v>
      </c>
      <c r="B4675" s="1" t="s">
        <v>426</v>
      </c>
      <c r="C4675" s="2">
        <v>44442</v>
      </c>
      <c r="D4675">
        <v>1</v>
      </c>
      <c r="E4675" s="1" t="s">
        <v>6993</v>
      </c>
      <c r="F4675" t="s">
        <v>4470</v>
      </c>
    </row>
    <row r="4676" spans="1:6" x14ac:dyDescent="0.2">
      <c r="A4676">
        <v>4675</v>
      </c>
      <c r="B4676" s="1" t="s">
        <v>6994</v>
      </c>
      <c r="C4676" s="2">
        <v>41904</v>
      </c>
      <c r="D4676">
        <v>4</v>
      </c>
      <c r="E4676" s="1" t="s">
        <v>6995</v>
      </c>
      <c r="F4676" t="s">
        <v>4470</v>
      </c>
    </row>
    <row r="4677" spans="1:6" x14ac:dyDescent="0.2">
      <c r="A4677">
        <v>4676</v>
      </c>
      <c r="B4677" s="1" t="s">
        <v>6996</v>
      </c>
      <c r="C4677" s="2">
        <v>42721</v>
      </c>
      <c r="D4677">
        <v>5</v>
      </c>
      <c r="E4677" s="1" t="s">
        <v>6997</v>
      </c>
      <c r="F4677" t="s">
        <v>4470</v>
      </c>
    </row>
    <row r="4678" spans="1:6" x14ac:dyDescent="0.2">
      <c r="A4678">
        <v>4677</v>
      </c>
      <c r="B4678" s="1" t="s">
        <v>6998</v>
      </c>
      <c r="C4678" s="2">
        <v>43156</v>
      </c>
      <c r="D4678">
        <v>5</v>
      </c>
      <c r="E4678" s="1" t="s">
        <v>6999</v>
      </c>
      <c r="F4678" t="s">
        <v>4470</v>
      </c>
    </row>
    <row r="4679" spans="1:6" x14ac:dyDescent="0.2">
      <c r="A4679">
        <v>4678</v>
      </c>
      <c r="B4679" s="1" t="s">
        <v>7000</v>
      </c>
      <c r="C4679" s="2">
        <v>42416</v>
      </c>
      <c r="D4679">
        <v>4</v>
      </c>
      <c r="E4679" s="1" t="s">
        <v>7001</v>
      </c>
      <c r="F4679" t="s">
        <v>4470</v>
      </c>
    </row>
    <row r="4680" spans="1:6" x14ac:dyDescent="0.2">
      <c r="A4680">
        <v>4679</v>
      </c>
      <c r="B4680" s="1" t="s">
        <v>2861</v>
      </c>
      <c r="C4680" s="2">
        <v>43411</v>
      </c>
      <c r="D4680">
        <v>5</v>
      </c>
      <c r="E4680" s="1" t="s">
        <v>7002</v>
      </c>
      <c r="F4680" t="s">
        <v>4470</v>
      </c>
    </row>
    <row r="4681" spans="1:6" x14ac:dyDescent="0.2">
      <c r="A4681">
        <v>4680</v>
      </c>
      <c r="B4681" s="1" t="s">
        <v>7003</v>
      </c>
      <c r="C4681" s="2">
        <v>43257</v>
      </c>
      <c r="D4681">
        <v>5</v>
      </c>
      <c r="E4681" s="1" t="s">
        <v>13016</v>
      </c>
      <c r="F4681" t="s">
        <v>4470</v>
      </c>
    </row>
    <row r="4682" spans="1:6" x14ac:dyDescent="0.2">
      <c r="A4682">
        <v>4681</v>
      </c>
      <c r="B4682" s="1" t="s">
        <v>7004</v>
      </c>
      <c r="C4682" s="2">
        <v>43973</v>
      </c>
      <c r="D4682">
        <v>1</v>
      </c>
      <c r="E4682" s="1" t="s">
        <v>7005</v>
      </c>
      <c r="F4682" t="s">
        <v>4470</v>
      </c>
    </row>
    <row r="4683" spans="1:6" x14ac:dyDescent="0.2">
      <c r="A4683">
        <v>4682</v>
      </c>
      <c r="B4683" s="1" t="s">
        <v>7006</v>
      </c>
      <c r="C4683" s="2">
        <v>43217</v>
      </c>
      <c r="D4683">
        <v>5</v>
      </c>
      <c r="E4683" s="1" t="s">
        <v>7007</v>
      </c>
      <c r="F4683" t="s">
        <v>4470</v>
      </c>
    </row>
    <row r="4684" spans="1:6" x14ac:dyDescent="0.2">
      <c r="A4684">
        <v>4683</v>
      </c>
      <c r="B4684" s="1" t="s">
        <v>7008</v>
      </c>
      <c r="C4684" s="2">
        <v>42820</v>
      </c>
      <c r="D4684">
        <v>5</v>
      </c>
      <c r="E4684" s="1" t="s">
        <v>5859</v>
      </c>
      <c r="F4684" t="s">
        <v>4470</v>
      </c>
    </row>
    <row r="4685" spans="1:6" x14ac:dyDescent="0.2">
      <c r="A4685">
        <v>4684</v>
      </c>
      <c r="B4685" s="1" t="s">
        <v>7009</v>
      </c>
      <c r="C4685" s="2">
        <v>41464</v>
      </c>
      <c r="D4685">
        <v>5</v>
      </c>
      <c r="E4685" s="1" t="s">
        <v>7010</v>
      </c>
      <c r="F4685" t="s">
        <v>4470</v>
      </c>
    </row>
    <row r="4686" spans="1:6" x14ac:dyDescent="0.2">
      <c r="A4686">
        <v>4685</v>
      </c>
      <c r="B4686" s="1" t="s">
        <v>7011</v>
      </c>
      <c r="C4686" s="2">
        <v>41995</v>
      </c>
      <c r="D4686">
        <v>5</v>
      </c>
      <c r="E4686" s="1" t="s">
        <v>7012</v>
      </c>
      <c r="F4686" t="s">
        <v>4470</v>
      </c>
    </row>
    <row r="4687" spans="1:6" x14ac:dyDescent="0.2">
      <c r="A4687">
        <v>4686</v>
      </c>
      <c r="B4687" s="1" t="s">
        <v>7013</v>
      </c>
      <c r="C4687" s="2">
        <v>43473</v>
      </c>
      <c r="D4687">
        <v>5</v>
      </c>
      <c r="E4687" s="1" t="s">
        <v>11199</v>
      </c>
      <c r="F4687" t="s">
        <v>4470</v>
      </c>
    </row>
    <row r="4688" spans="1:6" x14ac:dyDescent="0.2">
      <c r="A4688">
        <v>4687</v>
      </c>
      <c r="B4688" s="1" t="s">
        <v>2016</v>
      </c>
      <c r="C4688" s="2">
        <v>40873</v>
      </c>
      <c r="D4688">
        <v>5</v>
      </c>
      <c r="E4688" s="1" t="s">
        <v>7014</v>
      </c>
      <c r="F4688" t="s">
        <v>4470</v>
      </c>
    </row>
    <row r="4689" spans="1:6" x14ac:dyDescent="0.2">
      <c r="A4689">
        <v>4688</v>
      </c>
      <c r="B4689" s="1" t="s">
        <v>7015</v>
      </c>
      <c r="C4689" s="2">
        <v>42176</v>
      </c>
      <c r="D4689">
        <v>5</v>
      </c>
      <c r="E4689" s="3" t="s">
        <v>13017</v>
      </c>
      <c r="F4689" t="s">
        <v>7016</v>
      </c>
    </row>
    <row r="4690" spans="1:6" x14ac:dyDescent="0.2">
      <c r="A4690">
        <v>4689</v>
      </c>
      <c r="B4690" s="1" t="s">
        <v>7017</v>
      </c>
      <c r="C4690" s="2">
        <v>41864</v>
      </c>
      <c r="D4690">
        <v>4</v>
      </c>
      <c r="E4690" s="1" t="s">
        <v>11556</v>
      </c>
      <c r="F4690" t="s">
        <v>7016</v>
      </c>
    </row>
    <row r="4691" spans="1:6" x14ac:dyDescent="0.2">
      <c r="A4691">
        <v>4690</v>
      </c>
      <c r="B4691" s="1" t="s">
        <v>7018</v>
      </c>
      <c r="C4691" s="2">
        <v>41894</v>
      </c>
      <c r="D4691">
        <v>4</v>
      </c>
      <c r="E4691" s="1" t="s">
        <v>11369</v>
      </c>
      <c r="F4691" t="s">
        <v>7016</v>
      </c>
    </row>
    <row r="4692" spans="1:6" x14ac:dyDescent="0.2">
      <c r="A4692">
        <v>4691</v>
      </c>
      <c r="B4692" s="1" t="s">
        <v>2882</v>
      </c>
      <c r="C4692" s="2">
        <v>41943</v>
      </c>
      <c r="D4692">
        <v>5</v>
      </c>
      <c r="E4692" s="1" t="s">
        <v>13018</v>
      </c>
      <c r="F4692" t="s">
        <v>7016</v>
      </c>
    </row>
    <row r="4693" spans="1:6" x14ac:dyDescent="0.2">
      <c r="A4693">
        <v>4692</v>
      </c>
      <c r="B4693" s="1" t="s">
        <v>7019</v>
      </c>
      <c r="C4693" s="2">
        <v>41873</v>
      </c>
      <c r="D4693">
        <v>5</v>
      </c>
      <c r="E4693" s="1" t="s">
        <v>11605</v>
      </c>
      <c r="F4693" t="s">
        <v>7016</v>
      </c>
    </row>
    <row r="4694" spans="1:6" x14ac:dyDescent="0.2">
      <c r="A4694">
        <v>4693</v>
      </c>
      <c r="B4694" s="1" t="s">
        <v>6329</v>
      </c>
      <c r="C4694" s="2">
        <v>41899</v>
      </c>
      <c r="D4694">
        <v>4</v>
      </c>
      <c r="E4694" s="1" t="s">
        <v>7020</v>
      </c>
      <c r="F4694" t="s">
        <v>7016</v>
      </c>
    </row>
    <row r="4695" spans="1:6" x14ac:dyDescent="0.2">
      <c r="A4695">
        <v>4694</v>
      </c>
      <c r="B4695" s="1" t="s">
        <v>7021</v>
      </c>
      <c r="C4695" s="2">
        <v>41870</v>
      </c>
      <c r="D4695">
        <v>4</v>
      </c>
      <c r="E4695" s="1" t="s">
        <v>11557</v>
      </c>
      <c r="F4695" t="s">
        <v>7016</v>
      </c>
    </row>
    <row r="4696" spans="1:6" x14ac:dyDescent="0.2">
      <c r="A4696">
        <v>4695</v>
      </c>
      <c r="B4696" s="1" t="s">
        <v>227</v>
      </c>
      <c r="C4696" s="2">
        <v>41994</v>
      </c>
      <c r="D4696">
        <v>3</v>
      </c>
      <c r="E4696" s="1" t="s">
        <v>13019</v>
      </c>
      <c r="F4696" t="s">
        <v>7016</v>
      </c>
    </row>
    <row r="4697" spans="1:6" x14ac:dyDescent="0.2">
      <c r="A4697">
        <v>4696</v>
      </c>
      <c r="B4697" s="1" t="s">
        <v>7022</v>
      </c>
      <c r="C4697" s="2">
        <v>42016</v>
      </c>
      <c r="D4697">
        <v>4</v>
      </c>
      <c r="E4697" s="1" t="s">
        <v>7023</v>
      </c>
      <c r="F4697" t="s">
        <v>7016</v>
      </c>
    </row>
    <row r="4698" spans="1:6" x14ac:dyDescent="0.2">
      <c r="A4698">
        <v>4697</v>
      </c>
      <c r="B4698" s="1" t="s">
        <v>7024</v>
      </c>
      <c r="C4698" s="2">
        <v>41883</v>
      </c>
      <c r="D4698">
        <v>5</v>
      </c>
      <c r="E4698" s="1" t="s">
        <v>13020</v>
      </c>
      <c r="F4698" t="s">
        <v>7016</v>
      </c>
    </row>
    <row r="4699" spans="1:6" x14ac:dyDescent="0.2">
      <c r="A4699">
        <v>4698</v>
      </c>
      <c r="B4699" s="1" t="s">
        <v>3608</v>
      </c>
      <c r="C4699" s="2">
        <v>42004</v>
      </c>
      <c r="D4699">
        <v>5</v>
      </c>
      <c r="E4699" s="1" t="s">
        <v>13021</v>
      </c>
      <c r="F4699" t="s">
        <v>7016</v>
      </c>
    </row>
    <row r="4700" spans="1:6" x14ac:dyDescent="0.2">
      <c r="A4700">
        <v>4699</v>
      </c>
      <c r="B4700" s="1" t="s">
        <v>7025</v>
      </c>
      <c r="C4700" s="2">
        <v>42357</v>
      </c>
      <c r="D4700">
        <v>5</v>
      </c>
      <c r="E4700" s="1" t="s">
        <v>13022</v>
      </c>
      <c r="F4700" t="s">
        <v>7016</v>
      </c>
    </row>
    <row r="4701" spans="1:6" x14ac:dyDescent="0.2">
      <c r="A4701">
        <v>4700</v>
      </c>
      <c r="B4701" s="1" t="s">
        <v>7026</v>
      </c>
      <c r="C4701" s="2">
        <v>43973</v>
      </c>
      <c r="D4701">
        <v>3</v>
      </c>
      <c r="E4701" s="1" t="s">
        <v>7027</v>
      </c>
      <c r="F4701" t="s">
        <v>7016</v>
      </c>
    </row>
    <row r="4702" spans="1:6" x14ac:dyDescent="0.2">
      <c r="A4702">
        <v>4701</v>
      </c>
      <c r="B4702" s="1" t="s">
        <v>7028</v>
      </c>
      <c r="C4702" s="2">
        <v>41930</v>
      </c>
      <c r="D4702">
        <v>5</v>
      </c>
      <c r="E4702" s="1" t="s">
        <v>7029</v>
      </c>
      <c r="F4702" t="s">
        <v>7016</v>
      </c>
    </row>
    <row r="4703" spans="1:6" x14ac:dyDescent="0.2">
      <c r="A4703">
        <v>4702</v>
      </c>
      <c r="B4703" s="1" t="s">
        <v>7030</v>
      </c>
      <c r="C4703" s="2">
        <v>42069</v>
      </c>
      <c r="D4703">
        <v>4</v>
      </c>
      <c r="E4703" s="1" t="s">
        <v>7031</v>
      </c>
      <c r="F4703" t="s">
        <v>7016</v>
      </c>
    </row>
    <row r="4704" spans="1:6" x14ac:dyDescent="0.2">
      <c r="A4704">
        <v>4703</v>
      </c>
      <c r="B4704" s="1" t="s">
        <v>7032</v>
      </c>
      <c r="C4704" s="2">
        <v>41960</v>
      </c>
      <c r="D4704">
        <v>4</v>
      </c>
      <c r="E4704" s="1" t="s">
        <v>13023</v>
      </c>
      <c r="F4704" t="s">
        <v>7016</v>
      </c>
    </row>
    <row r="4705" spans="1:6" x14ac:dyDescent="0.2">
      <c r="A4705">
        <v>4704</v>
      </c>
      <c r="B4705" s="1" t="s">
        <v>7033</v>
      </c>
      <c r="C4705" s="2">
        <v>42029</v>
      </c>
      <c r="D4705">
        <v>1</v>
      </c>
      <c r="E4705" s="1" t="s">
        <v>13024</v>
      </c>
      <c r="F4705" t="s">
        <v>7016</v>
      </c>
    </row>
    <row r="4706" spans="1:6" x14ac:dyDescent="0.2">
      <c r="A4706">
        <v>4705</v>
      </c>
      <c r="B4706" s="1" t="s">
        <v>7034</v>
      </c>
      <c r="C4706" s="2">
        <v>42358</v>
      </c>
      <c r="D4706">
        <v>4</v>
      </c>
      <c r="E4706" s="1" t="s">
        <v>7035</v>
      </c>
      <c r="F4706" t="s">
        <v>7016</v>
      </c>
    </row>
    <row r="4707" spans="1:6" x14ac:dyDescent="0.2">
      <c r="A4707">
        <v>4706</v>
      </c>
      <c r="B4707" s="1" t="s">
        <v>7036</v>
      </c>
      <c r="C4707" s="2">
        <v>41946</v>
      </c>
      <c r="D4707">
        <v>3</v>
      </c>
      <c r="E4707" s="1" t="s">
        <v>13025</v>
      </c>
      <c r="F4707" t="s">
        <v>7016</v>
      </c>
    </row>
    <row r="4708" spans="1:6" x14ac:dyDescent="0.2">
      <c r="A4708">
        <v>4707</v>
      </c>
      <c r="B4708" s="1" t="s">
        <v>7037</v>
      </c>
      <c r="C4708" s="2">
        <v>41904</v>
      </c>
      <c r="D4708">
        <v>5</v>
      </c>
      <c r="E4708" s="1" t="s">
        <v>13026</v>
      </c>
      <c r="F4708" t="s">
        <v>7016</v>
      </c>
    </row>
    <row r="4709" spans="1:6" x14ac:dyDescent="0.2">
      <c r="A4709">
        <v>4708</v>
      </c>
      <c r="B4709" s="1" t="s">
        <v>7038</v>
      </c>
      <c r="C4709" s="2">
        <v>41894</v>
      </c>
      <c r="D4709">
        <v>5</v>
      </c>
      <c r="E4709" s="1" t="s">
        <v>13027</v>
      </c>
      <c r="F4709" t="s">
        <v>7016</v>
      </c>
    </row>
    <row r="4710" spans="1:6" x14ac:dyDescent="0.2">
      <c r="A4710">
        <v>4709</v>
      </c>
      <c r="B4710" s="1" t="s">
        <v>7039</v>
      </c>
      <c r="C4710" s="2">
        <v>41868</v>
      </c>
      <c r="D4710">
        <v>5</v>
      </c>
      <c r="E4710" s="1" t="s">
        <v>7040</v>
      </c>
      <c r="F4710" t="s">
        <v>7016</v>
      </c>
    </row>
    <row r="4711" spans="1:6" x14ac:dyDescent="0.2">
      <c r="A4711">
        <v>4710</v>
      </c>
      <c r="B4711" s="1" t="s">
        <v>7041</v>
      </c>
      <c r="C4711" s="2">
        <v>41984</v>
      </c>
      <c r="D4711">
        <v>5</v>
      </c>
      <c r="E4711" s="1" t="s">
        <v>7042</v>
      </c>
      <c r="F4711" t="s">
        <v>7016</v>
      </c>
    </row>
    <row r="4712" spans="1:6" x14ac:dyDescent="0.2">
      <c r="A4712">
        <v>4711</v>
      </c>
      <c r="B4712" s="1" t="s">
        <v>7043</v>
      </c>
      <c r="C4712" s="2">
        <v>41867</v>
      </c>
      <c r="D4712">
        <v>3</v>
      </c>
      <c r="E4712" s="1" t="s">
        <v>13028</v>
      </c>
      <c r="F4712" t="s">
        <v>7016</v>
      </c>
    </row>
    <row r="4713" spans="1:6" x14ac:dyDescent="0.2">
      <c r="A4713">
        <v>4712</v>
      </c>
      <c r="B4713" s="1" t="s">
        <v>7044</v>
      </c>
      <c r="C4713" s="2">
        <v>41895</v>
      </c>
      <c r="D4713">
        <v>4</v>
      </c>
      <c r="E4713" s="1" t="s">
        <v>13029</v>
      </c>
      <c r="F4713" t="s">
        <v>7016</v>
      </c>
    </row>
    <row r="4714" spans="1:6" x14ac:dyDescent="0.2">
      <c r="A4714">
        <v>4713</v>
      </c>
      <c r="B4714" s="1" t="s">
        <v>7045</v>
      </c>
      <c r="C4714" s="2">
        <v>41955</v>
      </c>
      <c r="D4714">
        <v>5</v>
      </c>
      <c r="E4714" s="1" t="s">
        <v>13030</v>
      </c>
      <c r="F4714" t="s">
        <v>7016</v>
      </c>
    </row>
    <row r="4715" spans="1:6" x14ac:dyDescent="0.2">
      <c r="A4715">
        <v>4714</v>
      </c>
      <c r="B4715" s="1" t="s">
        <v>7046</v>
      </c>
      <c r="C4715" s="2">
        <v>42056</v>
      </c>
      <c r="D4715">
        <v>4</v>
      </c>
      <c r="E4715" s="1" t="s">
        <v>13031</v>
      </c>
      <c r="F4715" t="s">
        <v>7016</v>
      </c>
    </row>
    <row r="4716" spans="1:6" x14ac:dyDescent="0.2">
      <c r="A4716">
        <v>4715</v>
      </c>
      <c r="B4716" s="1" t="s">
        <v>1803</v>
      </c>
      <c r="C4716" s="2">
        <v>42052</v>
      </c>
      <c r="D4716">
        <v>4</v>
      </c>
      <c r="E4716" s="1" t="s">
        <v>13032</v>
      </c>
      <c r="F4716" t="s">
        <v>7016</v>
      </c>
    </row>
    <row r="4717" spans="1:6" x14ac:dyDescent="0.2">
      <c r="A4717">
        <v>4716</v>
      </c>
      <c r="B4717" s="1" t="s">
        <v>85</v>
      </c>
      <c r="C4717" s="2">
        <v>44332</v>
      </c>
      <c r="D4717">
        <v>4</v>
      </c>
      <c r="E4717" s="1" t="s">
        <v>7047</v>
      </c>
      <c r="F4717" t="s">
        <v>7016</v>
      </c>
    </row>
    <row r="4718" spans="1:6" x14ac:dyDescent="0.2">
      <c r="A4718">
        <v>4717</v>
      </c>
      <c r="B4718" s="1" t="s">
        <v>7048</v>
      </c>
      <c r="C4718" s="2">
        <v>41992</v>
      </c>
      <c r="D4718">
        <v>4</v>
      </c>
      <c r="E4718" s="1" t="s">
        <v>13033</v>
      </c>
      <c r="F4718" t="s">
        <v>7016</v>
      </c>
    </row>
    <row r="4719" spans="1:6" x14ac:dyDescent="0.2">
      <c r="A4719">
        <v>4718</v>
      </c>
      <c r="B4719" s="1" t="s">
        <v>7049</v>
      </c>
      <c r="C4719" s="2">
        <v>42738</v>
      </c>
      <c r="D4719">
        <v>4</v>
      </c>
      <c r="E4719" s="1" t="s">
        <v>13034</v>
      </c>
      <c r="F4719" t="s">
        <v>7016</v>
      </c>
    </row>
    <row r="4720" spans="1:6" x14ac:dyDescent="0.2">
      <c r="A4720">
        <v>4719</v>
      </c>
      <c r="B4720" s="1" t="s">
        <v>7050</v>
      </c>
      <c r="C4720" s="2">
        <v>41878</v>
      </c>
      <c r="D4720">
        <v>4</v>
      </c>
      <c r="E4720" s="1" t="s">
        <v>7051</v>
      </c>
      <c r="F4720" t="s">
        <v>7016</v>
      </c>
    </row>
    <row r="4721" spans="1:6" x14ac:dyDescent="0.2">
      <c r="A4721">
        <v>4720</v>
      </c>
      <c r="B4721" s="1" t="s">
        <v>4584</v>
      </c>
      <c r="C4721" s="2">
        <v>41925</v>
      </c>
      <c r="D4721">
        <v>5</v>
      </c>
      <c r="E4721" s="1" t="s">
        <v>13035</v>
      </c>
      <c r="F4721" t="s">
        <v>7016</v>
      </c>
    </row>
    <row r="4722" spans="1:6" x14ac:dyDescent="0.2">
      <c r="A4722">
        <v>4721</v>
      </c>
      <c r="B4722" s="1" t="s">
        <v>7052</v>
      </c>
      <c r="C4722" s="2">
        <v>42277</v>
      </c>
      <c r="D4722">
        <v>5</v>
      </c>
      <c r="E4722" s="1" t="s">
        <v>7053</v>
      </c>
      <c r="F4722" t="s">
        <v>7016</v>
      </c>
    </row>
    <row r="4723" spans="1:6" x14ac:dyDescent="0.2">
      <c r="A4723">
        <v>4722</v>
      </c>
      <c r="B4723" s="1" t="s">
        <v>34</v>
      </c>
      <c r="C4723" s="2">
        <v>42626</v>
      </c>
      <c r="D4723">
        <v>4</v>
      </c>
      <c r="E4723" s="1" t="s">
        <v>7054</v>
      </c>
      <c r="F4723" t="s">
        <v>7016</v>
      </c>
    </row>
    <row r="4724" spans="1:6" x14ac:dyDescent="0.2">
      <c r="A4724">
        <v>4723</v>
      </c>
      <c r="B4724" s="1" t="s">
        <v>7055</v>
      </c>
      <c r="C4724" s="2">
        <v>41891</v>
      </c>
      <c r="D4724">
        <v>4</v>
      </c>
      <c r="E4724" s="1" t="s">
        <v>7056</v>
      </c>
      <c r="F4724" t="s">
        <v>7016</v>
      </c>
    </row>
    <row r="4725" spans="1:6" x14ac:dyDescent="0.2">
      <c r="A4725">
        <v>4724</v>
      </c>
      <c r="B4725" s="1" t="s">
        <v>7057</v>
      </c>
      <c r="C4725" s="2">
        <v>44442</v>
      </c>
      <c r="D4725">
        <v>4</v>
      </c>
      <c r="E4725" s="1" t="s">
        <v>7058</v>
      </c>
      <c r="F4725" t="s">
        <v>7016</v>
      </c>
    </row>
    <row r="4726" spans="1:6" x14ac:dyDescent="0.2">
      <c r="A4726">
        <v>4725</v>
      </c>
      <c r="B4726" s="1" t="s">
        <v>7059</v>
      </c>
      <c r="C4726" s="2">
        <v>41872</v>
      </c>
      <c r="D4726">
        <v>5</v>
      </c>
      <c r="E4726" s="1" t="s">
        <v>13036</v>
      </c>
      <c r="F4726" t="s">
        <v>7016</v>
      </c>
    </row>
    <row r="4727" spans="1:6" x14ac:dyDescent="0.2">
      <c r="A4727">
        <v>4726</v>
      </c>
      <c r="B4727" s="1" t="s">
        <v>7060</v>
      </c>
      <c r="C4727" s="2">
        <v>41898</v>
      </c>
      <c r="D4727">
        <v>4</v>
      </c>
      <c r="E4727" s="1" t="s">
        <v>7061</v>
      </c>
      <c r="F4727" t="s">
        <v>7016</v>
      </c>
    </row>
    <row r="4728" spans="1:6" x14ac:dyDescent="0.2">
      <c r="A4728">
        <v>4727</v>
      </c>
      <c r="B4728" s="1" t="s">
        <v>2493</v>
      </c>
      <c r="C4728" s="2">
        <v>42007</v>
      </c>
      <c r="D4728">
        <v>4</v>
      </c>
      <c r="E4728" s="1" t="s">
        <v>7062</v>
      </c>
      <c r="F4728" t="s">
        <v>7016</v>
      </c>
    </row>
    <row r="4729" spans="1:6" x14ac:dyDescent="0.2">
      <c r="A4729">
        <v>4728</v>
      </c>
      <c r="B4729" s="1" t="s">
        <v>7063</v>
      </c>
      <c r="C4729" s="2">
        <v>43631</v>
      </c>
      <c r="D4729">
        <v>4</v>
      </c>
      <c r="E4729" s="1" t="s">
        <v>7064</v>
      </c>
      <c r="F4729" t="s">
        <v>7016</v>
      </c>
    </row>
    <row r="4730" spans="1:6" x14ac:dyDescent="0.2">
      <c r="A4730">
        <v>4729</v>
      </c>
      <c r="B4730" s="1" t="s">
        <v>7065</v>
      </c>
      <c r="C4730" s="2">
        <v>42283</v>
      </c>
      <c r="D4730">
        <v>4</v>
      </c>
      <c r="E4730" s="1" t="s">
        <v>7066</v>
      </c>
      <c r="F4730" t="s">
        <v>7016</v>
      </c>
    </row>
    <row r="4731" spans="1:6" x14ac:dyDescent="0.2">
      <c r="A4731">
        <v>4730</v>
      </c>
      <c r="B4731" s="1" t="s">
        <v>1110</v>
      </c>
      <c r="C4731" s="2">
        <v>41870</v>
      </c>
      <c r="D4731">
        <v>5</v>
      </c>
      <c r="E4731" s="1" t="s">
        <v>13037</v>
      </c>
      <c r="F4731" t="s">
        <v>7016</v>
      </c>
    </row>
    <row r="4732" spans="1:6" x14ac:dyDescent="0.2">
      <c r="A4732">
        <v>4731</v>
      </c>
      <c r="B4732" s="1" t="s">
        <v>4586</v>
      </c>
      <c r="C4732" s="2">
        <v>42181</v>
      </c>
      <c r="D4732">
        <v>5</v>
      </c>
      <c r="E4732" s="1" t="s">
        <v>13038</v>
      </c>
      <c r="F4732" t="s">
        <v>7016</v>
      </c>
    </row>
    <row r="4733" spans="1:6" x14ac:dyDescent="0.2">
      <c r="A4733">
        <v>4732</v>
      </c>
      <c r="B4733" s="1" t="s">
        <v>7067</v>
      </c>
      <c r="C4733" s="2">
        <v>43835</v>
      </c>
      <c r="D4733">
        <v>4</v>
      </c>
      <c r="E4733" s="1" t="s">
        <v>7068</v>
      </c>
      <c r="F4733" t="s">
        <v>7016</v>
      </c>
    </row>
    <row r="4734" spans="1:6" x14ac:dyDescent="0.2">
      <c r="A4734">
        <v>4733</v>
      </c>
      <c r="B4734" s="1" t="s">
        <v>3132</v>
      </c>
      <c r="C4734" s="2">
        <v>41865</v>
      </c>
      <c r="D4734">
        <v>5</v>
      </c>
      <c r="E4734" s="1" t="s">
        <v>7069</v>
      </c>
      <c r="F4734" t="s">
        <v>7016</v>
      </c>
    </row>
    <row r="4735" spans="1:6" x14ac:dyDescent="0.2">
      <c r="A4735">
        <v>4734</v>
      </c>
      <c r="B4735" s="1" t="s">
        <v>7070</v>
      </c>
      <c r="C4735" s="2">
        <v>42430</v>
      </c>
      <c r="D4735">
        <v>5</v>
      </c>
      <c r="E4735" s="1" t="s">
        <v>7071</v>
      </c>
      <c r="F4735" t="s">
        <v>7016</v>
      </c>
    </row>
    <row r="4736" spans="1:6" x14ac:dyDescent="0.2">
      <c r="A4736">
        <v>4735</v>
      </c>
      <c r="B4736" s="1" t="s">
        <v>7072</v>
      </c>
      <c r="C4736" s="2">
        <v>43121</v>
      </c>
      <c r="D4736">
        <v>4</v>
      </c>
      <c r="E4736" s="1" t="s">
        <v>13039</v>
      </c>
      <c r="F4736" t="s">
        <v>7016</v>
      </c>
    </row>
    <row r="4737" spans="1:6" x14ac:dyDescent="0.2">
      <c r="A4737">
        <v>4736</v>
      </c>
      <c r="B4737" s="1" t="s">
        <v>4939</v>
      </c>
      <c r="C4737" s="2">
        <v>42120</v>
      </c>
      <c r="D4737">
        <v>4</v>
      </c>
      <c r="E4737" s="1" t="s">
        <v>7073</v>
      </c>
      <c r="F4737" t="s">
        <v>7016</v>
      </c>
    </row>
    <row r="4738" spans="1:6" x14ac:dyDescent="0.2">
      <c r="A4738">
        <v>4737</v>
      </c>
      <c r="B4738" s="1" t="s">
        <v>7074</v>
      </c>
      <c r="C4738" s="2">
        <v>41868</v>
      </c>
      <c r="D4738">
        <v>3</v>
      </c>
      <c r="E4738" s="1" t="s">
        <v>11531</v>
      </c>
      <c r="F4738" t="s">
        <v>7016</v>
      </c>
    </row>
    <row r="4739" spans="1:6" x14ac:dyDescent="0.2">
      <c r="A4739">
        <v>4738</v>
      </c>
      <c r="B4739" s="1" t="s">
        <v>7075</v>
      </c>
      <c r="C4739" s="2">
        <v>44259</v>
      </c>
      <c r="D4739">
        <v>5</v>
      </c>
      <c r="E4739" s="1" t="s">
        <v>13040</v>
      </c>
      <c r="F4739" t="s">
        <v>7016</v>
      </c>
    </row>
    <row r="4740" spans="1:6" x14ac:dyDescent="0.2">
      <c r="A4740">
        <v>4739</v>
      </c>
      <c r="B4740" s="1" t="s">
        <v>7076</v>
      </c>
      <c r="C4740" s="2">
        <v>41982</v>
      </c>
      <c r="D4740">
        <v>4</v>
      </c>
      <c r="E4740" s="1" t="s">
        <v>7077</v>
      </c>
      <c r="F4740" t="s">
        <v>7016</v>
      </c>
    </row>
    <row r="4741" spans="1:6" x14ac:dyDescent="0.2">
      <c r="A4741">
        <v>4740</v>
      </c>
      <c r="B4741" s="1" t="s">
        <v>1079</v>
      </c>
      <c r="C4741" s="2">
        <v>42087</v>
      </c>
      <c r="D4741">
        <v>4</v>
      </c>
      <c r="E4741" s="1" t="s">
        <v>7078</v>
      </c>
      <c r="F4741" t="s">
        <v>7016</v>
      </c>
    </row>
    <row r="4742" spans="1:6" x14ac:dyDescent="0.2">
      <c r="A4742">
        <v>4741</v>
      </c>
      <c r="B4742" s="1" t="s">
        <v>7079</v>
      </c>
      <c r="C4742" s="2">
        <v>41879</v>
      </c>
      <c r="D4742">
        <v>4</v>
      </c>
      <c r="E4742" s="1" t="s">
        <v>7080</v>
      </c>
      <c r="F4742" t="s">
        <v>7016</v>
      </c>
    </row>
    <row r="4743" spans="1:6" x14ac:dyDescent="0.2">
      <c r="A4743">
        <v>4742</v>
      </c>
      <c r="B4743" s="1" t="s">
        <v>7081</v>
      </c>
      <c r="C4743" s="2">
        <v>41867</v>
      </c>
      <c r="D4743">
        <v>5</v>
      </c>
      <c r="E4743" s="1" t="s">
        <v>13041</v>
      </c>
      <c r="F4743" t="s">
        <v>7016</v>
      </c>
    </row>
    <row r="4744" spans="1:6" x14ac:dyDescent="0.2">
      <c r="A4744">
        <v>4743</v>
      </c>
      <c r="B4744" s="1" t="s">
        <v>7082</v>
      </c>
      <c r="C4744" s="2">
        <v>44190</v>
      </c>
      <c r="D4744">
        <v>3</v>
      </c>
      <c r="E4744" s="1" t="s">
        <v>7083</v>
      </c>
      <c r="F4744" t="s">
        <v>7016</v>
      </c>
    </row>
    <row r="4745" spans="1:6" x14ac:dyDescent="0.2">
      <c r="A4745">
        <v>4744</v>
      </c>
      <c r="B4745" s="1" t="s">
        <v>7084</v>
      </c>
      <c r="C4745" s="2">
        <v>41947</v>
      </c>
      <c r="D4745">
        <v>4</v>
      </c>
      <c r="E4745" s="1" t="s">
        <v>7085</v>
      </c>
      <c r="F4745" t="s">
        <v>7016</v>
      </c>
    </row>
    <row r="4746" spans="1:6" x14ac:dyDescent="0.2">
      <c r="A4746">
        <v>4745</v>
      </c>
      <c r="B4746" s="1" t="s">
        <v>7086</v>
      </c>
      <c r="C4746" s="2">
        <v>41901</v>
      </c>
      <c r="D4746">
        <v>4</v>
      </c>
      <c r="E4746" s="1" t="s">
        <v>7087</v>
      </c>
      <c r="F4746" t="s">
        <v>7016</v>
      </c>
    </row>
    <row r="4747" spans="1:6" x14ac:dyDescent="0.2">
      <c r="A4747">
        <v>4746</v>
      </c>
      <c r="B4747" s="1" t="s">
        <v>7088</v>
      </c>
      <c r="C4747" s="2">
        <v>42195</v>
      </c>
      <c r="D4747">
        <v>2</v>
      </c>
      <c r="E4747" s="1" t="s">
        <v>7089</v>
      </c>
      <c r="F4747" t="s">
        <v>7016</v>
      </c>
    </row>
    <row r="4748" spans="1:6" x14ac:dyDescent="0.2">
      <c r="A4748">
        <v>4747</v>
      </c>
      <c r="B4748" s="1" t="s">
        <v>7090</v>
      </c>
      <c r="C4748" s="2">
        <v>42349</v>
      </c>
      <c r="D4748">
        <v>1</v>
      </c>
      <c r="E4748" s="1" t="s">
        <v>13042</v>
      </c>
      <c r="F4748" t="s">
        <v>7016</v>
      </c>
    </row>
    <row r="4749" spans="1:6" x14ac:dyDescent="0.2">
      <c r="A4749">
        <v>4748</v>
      </c>
      <c r="B4749" s="1" t="s">
        <v>7091</v>
      </c>
      <c r="C4749" s="2">
        <v>43356</v>
      </c>
      <c r="D4749">
        <v>4</v>
      </c>
      <c r="E4749" s="1" t="s">
        <v>13043</v>
      </c>
      <c r="F4749" t="s">
        <v>7016</v>
      </c>
    </row>
    <row r="4750" spans="1:6" x14ac:dyDescent="0.2">
      <c r="A4750">
        <v>4749</v>
      </c>
      <c r="B4750" s="1" t="s">
        <v>7092</v>
      </c>
      <c r="C4750" s="2">
        <v>42203</v>
      </c>
      <c r="D4750">
        <v>5</v>
      </c>
      <c r="E4750" s="1" t="s">
        <v>7093</v>
      </c>
      <c r="F4750" t="s">
        <v>7016</v>
      </c>
    </row>
    <row r="4751" spans="1:6" x14ac:dyDescent="0.2">
      <c r="A4751">
        <v>4750</v>
      </c>
      <c r="B4751" s="1" t="s">
        <v>5722</v>
      </c>
      <c r="C4751" s="2">
        <v>41886</v>
      </c>
      <c r="D4751">
        <v>5</v>
      </c>
      <c r="E4751" s="1" t="s">
        <v>13044</v>
      </c>
      <c r="F4751" t="s">
        <v>7016</v>
      </c>
    </row>
    <row r="4752" spans="1:6" x14ac:dyDescent="0.2">
      <c r="A4752">
        <v>4751</v>
      </c>
      <c r="B4752" s="1" t="s">
        <v>72</v>
      </c>
      <c r="C4752" s="2">
        <v>42763</v>
      </c>
      <c r="D4752">
        <v>5</v>
      </c>
      <c r="E4752" s="1" t="s">
        <v>13045</v>
      </c>
      <c r="F4752" t="s">
        <v>7016</v>
      </c>
    </row>
    <row r="4753" spans="1:6" x14ac:dyDescent="0.2">
      <c r="A4753">
        <v>4752</v>
      </c>
      <c r="B4753" s="1" t="s">
        <v>7094</v>
      </c>
      <c r="C4753" s="2">
        <v>41939</v>
      </c>
      <c r="D4753">
        <v>4</v>
      </c>
      <c r="E4753" s="1" t="s">
        <v>13046</v>
      </c>
      <c r="F4753" t="s">
        <v>7016</v>
      </c>
    </row>
    <row r="4754" spans="1:6" x14ac:dyDescent="0.2">
      <c r="A4754">
        <v>4753</v>
      </c>
      <c r="B4754" s="1" t="s">
        <v>7095</v>
      </c>
      <c r="C4754" s="2">
        <v>42368</v>
      </c>
      <c r="D4754">
        <v>5</v>
      </c>
      <c r="E4754" s="1" t="s">
        <v>7096</v>
      </c>
      <c r="F4754" t="s">
        <v>7016</v>
      </c>
    </row>
    <row r="4755" spans="1:6" x14ac:dyDescent="0.2">
      <c r="A4755">
        <v>4754</v>
      </c>
      <c r="B4755" s="1" t="s">
        <v>7097</v>
      </c>
      <c r="C4755" s="2">
        <v>41878</v>
      </c>
      <c r="D4755">
        <v>5</v>
      </c>
      <c r="E4755" s="1" t="s">
        <v>7098</v>
      </c>
      <c r="F4755" t="s">
        <v>7016</v>
      </c>
    </row>
    <row r="4756" spans="1:6" x14ac:dyDescent="0.2">
      <c r="A4756">
        <v>4755</v>
      </c>
      <c r="B4756" s="1" t="s">
        <v>7099</v>
      </c>
      <c r="C4756" s="2">
        <v>43356</v>
      </c>
      <c r="D4756">
        <v>4</v>
      </c>
      <c r="E4756" s="1" t="s">
        <v>13047</v>
      </c>
      <c r="F4756" t="s">
        <v>7016</v>
      </c>
    </row>
    <row r="4757" spans="1:6" x14ac:dyDescent="0.2">
      <c r="A4757">
        <v>4756</v>
      </c>
      <c r="B4757" s="1" t="s">
        <v>957</v>
      </c>
      <c r="C4757" s="2">
        <v>42008</v>
      </c>
      <c r="D4757">
        <v>3</v>
      </c>
      <c r="E4757" s="1" t="s">
        <v>13048</v>
      </c>
      <c r="F4757" t="s">
        <v>7016</v>
      </c>
    </row>
    <row r="4758" spans="1:6" x14ac:dyDescent="0.2">
      <c r="A4758">
        <v>4757</v>
      </c>
      <c r="B4758" s="1" t="s">
        <v>7100</v>
      </c>
      <c r="C4758" s="2">
        <v>44138</v>
      </c>
      <c r="D4758">
        <v>5</v>
      </c>
      <c r="E4758" s="1" t="s">
        <v>13049</v>
      </c>
      <c r="F4758" t="s">
        <v>7016</v>
      </c>
    </row>
    <row r="4759" spans="1:6" x14ac:dyDescent="0.2">
      <c r="A4759">
        <v>4758</v>
      </c>
      <c r="B4759" s="1" t="s">
        <v>7101</v>
      </c>
      <c r="C4759" s="2">
        <v>42015</v>
      </c>
      <c r="D4759">
        <v>5</v>
      </c>
      <c r="E4759" s="1" t="s">
        <v>7102</v>
      </c>
      <c r="F4759" t="s">
        <v>7016</v>
      </c>
    </row>
    <row r="4760" spans="1:6" x14ac:dyDescent="0.2">
      <c r="A4760">
        <v>4759</v>
      </c>
      <c r="B4760" s="1" t="s">
        <v>136</v>
      </c>
      <c r="C4760" s="2">
        <v>44269</v>
      </c>
      <c r="D4760">
        <v>5</v>
      </c>
      <c r="E4760" s="1" t="s">
        <v>7103</v>
      </c>
      <c r="F4760" t="s">
        <v>7016</v>
      </c>
    </row>
    <row r="4761" spans="1:6" x14ac:dyDescent="0.2">
      <c r="A4761">
        <v>4760</v>
      </c>
      <c r="B4761" s="1" t="s">
        <v>7104</v>
      </c>
      <c r="C4761" s="2">
        <v>41929</v>
      </c>
      <c r="D4761">
        <v>4</v>
      </c>
      <c r="E4761" s="1" t="s">
        <v>13050</v>
      </c>
      <c r="F4761" t="s">
        <v>7016</v>
      </c>
    </row>
    <row r="4762" spans="1:6" x14ac:dyDescent="0.2">
      <c r="A4762">
        <v>4761</v>
      </c>
      <c r="B4762" s="1" t="s">
        <v>5123</v>
      </c>
      <c r="C4762" s="2">
        <v>42889</v>
      </c>
      <c r="D4762">
        <v>5</v>
      </c>
      <c r="E4762" s="1" t="s">
        <v>7105</v>
      </c>
      <c r="F4762" t="s">
        <v>7016</v>
      </c>
    </row>
    <row r="4763" spans="1:6" x14ac:dyDescent="0.2">
      <c r="A4763">
        <v>4762</v>
      </c>
      <c r="B4763" s="1" t="s">
        <v>7106</v>
      </c>
      <c r="C4763" s="2">
        <v>41921</v>
      </c>
      <c r="D4763">
        <v>3</v>
      </c>
      <c r="E4763" s="1" t="s">
        <v>7107</v>
      </c>
      <c r="F4763" t="s">
        <v>7016</v>
      </c>
    </row>
    <row r="4764" spans="1:6" x14ac:dyDescent="0.2">
      <c r="A4764">
        <v>4763</v>
      </c>
      <c r="B4764" s="1" t="s">
        <v>7108</v>
      </c>
      <c r="C4764" s="2">
        <v>41989</v>
      </c>
      <c r="D4764">
        <v>4</v>
      </c>
      <c r="E4764" s="1" t="s">
        <v>7109</v>
      </c>
      <c r="F4764" t="s">
        <v>7016</v>
      </c>
    </row>
    <row r="4765" spans="1:6" x14ac:dyDescent="0.2">
      <c r="A4765">
        <v>4764</v>
      </c>
      <c r="B4765" s="1" t="s">
        <v>7110</v>
      </c>
      <c r="C4765" s="2">
        <v>41876</v>
      </c>
      <c r="D4765">
        <v>3</v>
      </c>
      <c r="E4765" s="1" t="s">
        <v>7111</v>
      </c>
      <c r="F4765" t="s">
        <v>7016</v>
      </c>
    </row>
    <row r="4766" spans="1:6" x14ac:dyDescent="0.2">
      <c r="A4766">
        <v>4765</v>
      </c>
      <c r="B4766" s="1" t="s">
        <v>7112</v>
      </c>
      <c r="C4766" s="2">
        <v>41913</v>
      </c>
      <c r="D4766">
        <v>5</v>
      </c>
      <c r="E4766" s="1" t="s">
        <v>13051</v>
      </c>
      <c r="F4766" t="s">
        <v>7016</v>
      </c>
    </row>
    <row r="4767" spans="1:6" x14ac:dyDescent="0.2">
      <c r="A4767">
        <v>4766</v>
      </c>
      <c r="B4767" s="1" t="s">
        <v>7113</v>
      </c>
      <c r="C4767" s="2">
        <v>41879</v>
      </c>
      <c r="D4767">
        <v>5</v>
      </c>
      <c r="E4767" s="1" t="s">
        <v>13052</v>
      </c>
      <c r="F4767" t="s">
        <v>7016</v>
      </c>
    </row>
    <row r="4768" spans="1:6" x14ac:dyDescent="0.2">
      <c r="A4768">
        <v>4767</v>
      </c>
      <c r="B4768" s="1" t="s">
        <v>7114</v>
      </c>
      <c r="C4768" s="2">
        <v>41878</v>
      </c>
      <c r="D4768">
        <v>5</v>
      </c>
      <c r="E4768" s="1" t="s">
        <v>11532</v>
      </c>
      <c r="F4768" t="s">
        <v>7016</v>
      </c>
    </row>
    <row r="4769" spans="1:6" x14ac:dyDescent="0.2">
      <c r="A4769">
        <v>4768</v>
      </c>
      <c r="B4769" s="1" t="s">
        <v>7115</v>
      </c>
      <c r="C4769" s="2">
        <v>42263</v>
      </c>
      <c r="D4769">
        <v>4</v>
      </c>
      <c r="E4769" s="1" t="s">
        <v>7116</v>
      </c>
      <c r="F4769" t="s">
        <v>7016</v>
      </c>
    </row>
    <row r="4770" spans="1:6" x14ac:dyDescent="0.2">
      <c r="A4770">
        <v>4769</v>
      </c>
      <c r="B4770" s="1" t="s">
        <v>7117</v>
      </c>
      <c r="C4770" s="2">
        <v>41934</v>
      </c>
      <c r="D4770">
        <v>4</v>
      </c>
      <c r="E4770" s="1" t="s">
        <v>13053</v>
      </c>
      <c r="F4770" t="s">
        <v>7016</v>
      </c>
    </row>
    <row r="4771" spans="1:6" x14ac:dyDescent="0.2">
      <c r="A4771">
        <v>4770</v>
      </c>
      <c r="B4771" s="1" t="s">
        <v>7118</v>
      </c>
      <c r="C4771" s="2">
        <v>41895</v>
      </c>
      <c r="D4771">
        <v>3</v>
      </c>
      <c r="E4771" s="1" t="s">
        <v>7119</v>
      </c>
      <c r="F4771" t="s">
        <v>7016</v>
      </c>
    </row>
    <row r="4772" spans="1:6" x14ac:dyDescent="0.2">
      <c r="A4772">
        <v>4771</v>
      </c>
      <c r="B4772" s="1" t="s">
        <v>14</v>
      </c>
      <c r="C4772" s="2">
        <v>43544</v>
      </c>
      <c r="D4772">
        <v>4</v>
      </c>
      <c r="E4772" s="1" t="s">
        <v>7120</v>
      </c>
      <c r="F4772" t="s">
        <v>7016</v>
      </c>
    </row>
    <row r="4773" spans="1:6" x14ac:dyDescent="0.2">
      <c r="A4773">
        <v>4772</v>
      </c>
      <c r="B4773" s="1" t="s">
        <v>6546</v>
      </c>
      <c r="C4773" s="2">
        <v>41866</v>
      </c>
      <c r="D4773">
        <v>3</v>
      </c>
      <c r="E4773" s="1" t="s">
        <v>7121</v>
      </c>
      <c r="F4773" t="s">
        <v>7016</v>
      </c>
    </row>
    <row r="4774" spans="1:6" x14ac:dyDescent="0.2">
      <c r="A4774">
        <v>4773</v>
      </c>
      <c r="B4774" s="1" t="s">
        <v>7122</v>
      </c>
      <c r="C4774" s="2">
        <v>42188</v>
      </c>
      <c r="D4774">
        <v>4</v>
      </c>
      <c r="E4774" s="1" t="s">
        <v>13054</v>
      </c>
      <c r="F4774" t="s">
        <v>7016</v>
      </c>
    </row>
    <row r="4775" spans="1:6" x14ac:dyDescent="0.2">
      <c r="A4775">
        <v>4774</v>
      </c>
      <c r="B4775" s="1" t="s">
        <v>7123</v>
      </c>
      <c r="C4775" s="2">
        <v>41873</v>
      </c>
      <c r="D4775">
        <v>3</v>
      </c>
      <c r="E4775" s="1" t="s">
        <v>7124</v>
      </c>
      <c r="F4775" t="s">
        <v>7016</v>
      </c>
    </row>
    <row r="4776" spans="1:6" x14ac:dyDescent="0.2">
      <c r="A4776">
        <v>4775</v>
      </c>
      <c r="B4776" s="1" t="s">
        <v>7125</v>
      </c>
      <c r="C4776" s="2">
        <v>41932</v>
      </c>
      <c r="D4776">
        <v>4</v>
      </c>
      <c r="E4776" s="1" t="s">
        <v>7126</v>
      </c>
      <c r="F4776" t="s">
        <v>7016</v>
      </c>
    </row>
    <row r="4777" spans="1:6" x14ac:dyDescent="0.2">
      <c r="A4777">
        <v>4776</v>
      </c>
      <c r="B4777" s="1" t="s">
        <v>7127</v>
      </c>
      <c r="C4777" s="2">
        <v>44390</v>
      </c>
      <c r="D4777">
        <v>5</v>
      </c>
      <c r="E4777" s="1" t="s">
        <v>13055</v>
      </c>
      <c r="F4777" t="s">
        <v>7016</v>
      </c>
    </row>
    <row r="4778" spans="1:6" x14ac:dyDescent="0.2">
      <c r="A4778">
        <v>4777</v>
      </c>
      <c r="B4778" s="1" t="s">
        <v>7128</v>
      </c>
      <c r="C4778" s="2">
        <v>41938</v>
      </c>
      <c r="D4778">
        <v>5</v>
      </c>
      <c r="E4778" s="1" t="s">
        <v>13056</v>
      </c>
      <c r="F4778" t="s">
        <v>7016</v>
      </c>
    </row>
    <row r="4779" spans="1:6" x14ac:dyDescent="0.2">
      <c r="A4779">
        <v>4778</v>
      </c>
      <c r="B4779" s="1" t="s">
        <v>7129</v>
      </c>
      <c r="C4779" s="2">
        <v>42038</v>
      </c>
      <c r="D4779">
        <v>4</v>
      </c>
      <c r="E4779" s="1" t="s">
        <v>7130</v>
      </c>
      <c r="F4779" t="s">
        <v>7016</v>
      </c>
    </row>
    <row r="4780" spans="1:6" x14ac:dyDescent="0.2">
      <c r="A4780">
        <v>4779</v>
      </c>
      <c r="B4780" s="1" t="s">
        <v>862</v>
      </c>
      <c r="C4780" s="2">
        <v>41876</v>
      </c>
      <c r="D4780">
        <v>5</v>
      </c>
      <c r="E4780" s="1" t="s">
        <v>7131</v>
      </c>
      <c r="F4780" t="s">
        <v>7016</v>
      </c>
    </row>
    <row r="4781" spans="1:6" x14ac:dyDescent="0.2">
      <c r="A4781">
        <v>4780</v>
      </c>
      <c r="B4781" s="1" t="s">
        <v>7132</v>
      </c>
      <c r="C4781" s="2">
        <v>44480</v>
      </c>
      <c r="D4781">
        <v>5</v>
      </c>
      <c r="E4781" s="1" t="s">
        <v>7133</v>
      </c>
      <c r="F4781" t="s">
        <v>7016</v>
      </c>
    </row>
    <row r="4782" spans="1:6" x14ac:dyDescent="0.2">
      <c r="A4782">
        <v>4781</v>
      </c>
      <c r="B4782" s="1" t="s">
        <v>4865</v>
      </c>
      <c r="C4782" s="2">
        <v>42329</v>
      </c>
      <c r="D4782">
        <v>4</v>
      </c>
      <c r="E4782" s="1" t="s">
        <v>13057</v>
      </c>
      <c r="F4782" t="s">
        <v>7016</v>
      </c>
    </row>
    <row r="4783" spans="1:6" x14ac:dyDescent="0.2">
      <c r="A4783">
        <v>4782</v>
      </c>
      <c r="B4783" s="1" t="s">
        <v>7134</v>
      </c>
      <c r="C4783" s="2">
        <v>41974</v>
      </c>
      <c r="D4783">
        <v>5</v>
      </c>
      <c r="E4783" s="1" t="s">
        <v>7135</v>
      </c>
      <c r="F4783" t="s">
        <v>7016</v>
      </c>
    </row>
    <row r="4784" spans="1:6" x14ac:dyDescent="0.2">
      <c r="A4784">
        <v>4783</v>
      </c>
      <c r="B4784" s="1" t="s">
        <v>7136</v>
      </c>
      <c r="C4784" s="2">
        <v>42313</v>
      </c>
      <c r="D4784">
        <v>5</v>
      </c>
      <c r="E4784" s="1" t="s">
        <v>11370</v>
      </c>
      <c r="F4784" t="s">
        <v>7016</v>
      </c>
    </row>
    <row r="4785" spans="1:6" x14ac:dyDescent="0.2">
      <c r="A4785">
        <v>4784</v>
      </c>
      <c r="B4785" s="1" t="s">
        <v>7137</v>
      </c>
      <c r="C4785" s="2">
        <v>41917</v>
      </c>
      <c r="D4785">
        <v>4</v>
      </c>
      <c r="E4785" s="1" t="s">
        <v>7138</v>
      </c>
      <c r="F4785" t="s">
        <v>7016</v>
      </c>
    </row>
    <row r="4786" spans="1:6" x14ac:dyDescent="0.2">
      <c r="A4786">
        <v>4785</v>
      </c>
      <c r="B4786" s="1" t="s">
        <v>7139</v>
      </c>
      <c r="C4786" s="2">
        <v>44115</v>
      </c>
      <c r="D4786">
        <v>3</v>
      </c>
      <c r="E4786" s="1" t="s">
        <v>11371</v>
      </c>
      <c r="F4786" t="s">
        <v>7016</v>
      </c>
    </row>
    <row r="4787" spans="1:6" x14ac:dyDescent="0.2">
      <c r="A4787">
        <v>4786</v>
      </c>
      <c r="B4787" s="1" t="s">
        <v>1991</v>
      </c>
      <c r="C4787" s="2">
        <v>41913</v>
      </c>
      <c r="D4787">
        <v>5</v>
      </c>
      <c r="E4787" s="1" t="s">
        <v>13058</v>
      </c>
      <c r="F4787" t="s">
        <v>7016</v>
      </c>
    </row>
    <row r="4788" spans="1:6" x14ac:dyDescent="0.2">
      <c r="A4788">
        <v>4787</v>
      </c>
      <c r="B4788" s="1" t="s">
        <v>7140</v>
      </c>
      <c r="C4788" s="2">
        <v>41935</v>
      </c>
      <c r="D4788">
        <v>4</v>
      </c>
      <c r="E4788" s="1" t="s">
        <v>7141</v>
      </c>
      <c r="F4788" t="s">
        <v>7016</v>
      </c>
    </row>
    <row r="4789" spans="1:6" x14ac:dyDescent="0.2">
      <c r="A4789">
        <v>4788</v>
      </c>
      <c r="B4789" s="1" t="s">
        <v>7142</v>
      </c>
      <c r="C4789" s="2">
        <v>42491</v>
      </c>
      <c r="D4789">
        <v>4</v>
      </c>
      <c r="E4789" s="1" t="s">
        <v>13059</v>
      </c>
      <c r="F4789" t="s">
        <v>7016</v>
      </c>
    </row>
    <row r="4790" spans="1:6" x14ac:dyDescent="0.2">
      <c r="A4790">
        <v>4789</v>
      </c>
      <c r="B4790" s="1" t="s">
        <v>7143</v>
      </c>
      <c r="C4790" s="2">
        <v>41877</v>
      </c>
      <c r="D4790">
        <v>4</v>
      </c>
      <c r="E4790" s="1" t="s">
        <v>13060</v>
      </c>
      <c r="F4790" t="s">
        <v>7016</v>
      </c>
    </row>
    <row r="4791" spans="1:6" x14ac:dyDescent="0.2">
      <c r="A4791">
        <v>4790</v>
      </c>
      <c r="B4791" s="1" t="s">
        <v>7144</v>
      </c>
      <c r="C4791" s="2">
        <v>41945</v>
      </c>
      <c r="D4791">
        <v>5</v>
      </c>
      <c r="E4791" s="1" t="s">
        <v>13061</v>
      </c>
      <c r="F4791" t="s">
        <v>7016</v>
      </c>
    </row>
    <row r="4792" spans="1:6" x14ac:dyDescent="0.2">
      <c r="A4792">
        <v>4791</v>
      </c>
      <c r="B4792" s="1" t="s">
        <v>7145</v>
      </c>
      <c r="C4792" s="2">
        <v>43461</v>
      </c>
      <c r="D4792">
        <v>5</v>
      </c>
      <c r="E4792" s="1" t="s">
        <v>7146</v>
      </c>
      <c r="F4792" t="s">
        <v>7016</v>
      </c>
    </row>
    <row r="4793" spans="1:6" x14ac:dyDescent="0.2">
      <c r="A4793">
        <v>4792</v>
      </c>
      <c r="B4793" s="1" t="s">
        <v>7147</v>
      </c>
      <c r="C4793" s="2">
        <v>41874</v>
      </c>
      <c r="D4793">
        <v>3</v>
      </c>
      <c r="E4793" s="1" t="s">
        <v>13062</v>
      </c>
      <c r="F4793" t="s">
        <v>7016</v>
      </c>
    </row>
    <row r="4794" spans="1:6" x14ac:dyDescent="0.2">
      <c r="A4794">
        <v>4793</v>
      </c>
      <c r="B4794" s="1" t="s">
        <v>7148</v>
      </c>
      <c r="C4794" s="2">
        <v>41884</v>
      </c>
      <c r="D4794">
        <v>3</v>
      </c>
      <c r="E4794" s="1" t="s">
        <v>7149</v>
      </c>
      <c r="F4794" t="s">
        <v>7016</v>
      </c>
    </row>
    <row r="4795" spans="1:6" x14ac:dyDescent="0.2">
      <c r="A4795">
        <v>4794</v>
      </c>
      <c r="B4795" s="1" t="s">
        <v>1201</v>
      </c>
      <c r="C4795" s="2">
        <v>44313</v>
      </c>
      <c r="D4795">
        <v>5</v>
      </c>
      <c r="E4795" s="1" t="s">
        <v>7150</v>
      </c>
      <c r="F4795" t="s">
        <v>7016</v>
      </c>
    </row>
    <row r="4796" spans="1:6" x14ac:dyDescent="0.2">
      <c r="A4796">
        <v>4795</v>
      </c>
      <c r="B4796" s="1" t="s">
        <v>7151</v>
      </c>
      <c r="C4796" s="2">
        <v>41960</v>
      </c>
      <c r="D4796">
        <v>5</v>
      </c>
      <c r="E4796" s="1" t="s">
        <v>13063</v>
      </c>
      <c r="F4796" t="s">
        <v>7016</v>
      </c>
    </row>
    <row r="4797" spans="1:6" x14ac:dyDescent="0.2">
      <c r="A4797">
        <v>4796</v>
      </c>
      <c r="B4797" s="1" t="s">
        <v>7152</v>
      </c>
      <c r="C4797" s="2">
        <v>43722</v>
      </c>
      <c r="D4797">
        <v>4</v>
      </c>
      <c r="E4797" s="1" t="s">
        <v>11372</v>
      </c>
      <c r="F4797" t="s">
        <v>7016</v>
      </c>
    </row>
    <row r="4798" spans="1:6" x14ac:dyDescent="0.2">
      <c r="A4798">
        <v>4797</v>
      </c>
      <c r="B4798" s="1" t="s">
        <v>5565</v>
      </c>
      <c r="C4798" s="2">
        <v>42016</v>
      </c>
      <c r="D4798">
        <v>4</v>
      </c>
      <c r="E4798" s="1" t="s">
        <v>7153</v>
      </c>
      <c r="F4798" t="s">
        <v>7016</v>
      </c>
    </row>
    <row r="4799" spans="1:6" x14ac:dyDescent="0.2">
      <c r="A4799">
        <v>4798</v>
      </c>
      <c r="B4799" s="1" t="s">
        <v>13064</v>
      </c>
      <c r="C4799" s="2">
        <v>43546</v>
      </c>
      <c r="D4799">
        <v>3</v>
      </c>
      <c r="E4799" s="1" t="s">
        <v>13065</v>
      </c>
      <c r="F4799" t="s">
        <v>7016</v>
      </c>
    </row>
    <row r="4800" spans="1:6" x14ac:dyDescent="0.2">
      <c r="A4800">
        <v>4799</v>
      </c>
      <c r="B4800" s="1" t="s">
        <v>7154</v>
      </c>
      <c r="C4800" s="2">
        <v>42090</v>
      </c>
      <c r="D4800">
        <v>4</v>
      </c>
      <c r="E4800" s="1" t="s">
        <v>7155</v>
      </c>
      <c r="F4800" t="s">
        <v>7016</v>
      </c>
    </row>
    <row r="4801" spans="1:6" x14ac:dyDescent="0.2">
      <c r="A4801">
        <v>4800</v>
      </c>
      <c r="B4801" s="1" t="s">
        <v>7156</v>
      </c>
      <c r="C4801" s="2">
        <v>42969</v>
      </c>
      <c r="D4801">
        <v>5</v>
      </c>
      <c r="E4801" s="1" t="s">
        <v>7157</v>
      </c>
      <c r="F4801" t="s">
        <v>7016</v>
      </c>
    </row>
    <row r="4802" spans="1:6" x14ac:dyDescent="0.2">
      <c r="A4802">
        <v>4801</v>
      </c>
      <c r="B4802" s="1" t="s">
        <v>7158</v>
      </c>
      <c r="C4802" s="2">
        <v>41874</v>
      </c>
      <c r="D4802">
        <v>4</v>
      </c>
      <c r="E4802" s="1" t="s">
        <v>13066</v>
      </c>
      <c r="F4802" t="s">
        <v>7016</v>
      </c>
    </row>
    <row r="4803" spans="1:6" x14ac:dyDescent="0.2">
      <c r="A4803">
        <v>4802</v>
      </c>
      <c r="B4803" s="1" t="s">
        <v>14</v>
      </c>
      <c r="C4803" s="2">
        <v>42710</v>
      </c>
      <c r="D4803">
        <v>5</v>
      </c>
      <c r="E4803" s="1" t="s">
        <v>13067</v>
      </c>
      <c r="F4803" t="s">
        <v>7016</v>
      </c>
    </row>
    <row r="4804" spans="1:6" x14ac:dyDescent="0.2">
      <c r="A4804">
        <v>4803</v>
      </c>
      <c r="B4804" s="1" t="s">
        <v>7159</v>
      </c>
      <c r="C4804" s="2">
        <v>41960</v>
      </c>
      <c r="D4804">
        <v>3</v>
      </c>
      <c r="E4804" s="1" t="s">
        <v>13068</v>
      </c>
      <c r="F4804" t="s">
        <v>7016</v>
      </c>
    </row>
    <row r="4805" spans="1:6" x14ac:dyDescent="0.2">
      <c r="A4805">
        <v>4804</v>
      </c>
      <c r="B4805" s="1" t="s">
        <v>7160</v>
      </c>
      <c r="C4805" s="2">
        <v>42904</v>
      </c>
      <c r="D4805">
        <v>5</v>
      </c>
      <c r="E4805" s="1" t="s">
        <v>13069</v>
      </c>
      <c r="F4805" t="s">
        <v>7016</v>
      </c>
    </row>
    <row r="4806" spans="1:6" x14ac:dyDescent="0.2">
      <c r="A4806">
        <v>4805</v>
      </c>
      <c r="B4806" s="1" t="s">
        <v>884</v>
      </c>
      <c r="C4806" s="2">
        <v>43936</v>
      </c>
      <c r="D4806">
        <v>5</v>
      </c>
      <c r="E4806" s="1" t="s">
        <v>11558</v>
      </c>
      <c r="F4806" t="s">
        <v>7016</v>
      </c>
    </row>
    <row r="4807" spans="1:6" x14ac:dyDescent="0.2">
      <c r="A4807">
        <v>4806</v>
      </c>
      <c r="B4807" s="1" t="s">
        <v>7161</v>
      </c>
      <c r="C4807" s="2">
        <v>42883</v>
      </c>
      <c r="D4807">
        <v>5</v>
      </c>
      <c r="E4807" s="1" t="s">
        <v>7162</v>
      </c>
      <c r="F4807" t="s">
        <v>7016</v>
      </c>
    </row>
    <row r="4808" spans="1:6" x14ac:dyDescent="0.2">
      <c r="A4808">
        <v>4807</v>
      </c>
      <c r="B4808" s="1" t="s">
        <v>7163</v>
      </c>
      <c r="C4808" s="2">
        <v>41881</v>
      </c>
      <c r="D4808">
        <v>5</v>
      </c>
      <c r="E4808" s="1" t="s">
        <v>7164</v>
      </c>
      <c r="F4808" t="s">
        <v>7016</v>
      </c>
    </row>
    <row r="4809" spans="1:6" x14ac:dyDescent="0.2">
      <c r="A4809">
        <v>4808</v>
      </c>
      <c r="B4809" s="1" t="s">
        <v>7165</v>
      </c>
      <c r="C4809" s="2">
        <v>42062</v>
      </c>
      <c r="D4809">
        <v>4</v>
      </c>
      <c r="E4809" s="1" t="s">
        <v>7166</v>
      </c>
      <c r="F4809" t="s">
        <v>7016</v>
      </c>
    </row>
    <row r="4810" spans="1:6" x14ac:dyDescent="0.2">
      <c r="A4810">
        <v>4809</v>
      </c>
      <c r="B4810" s="1" t="s">
        <v>7167</v>
      </c>
      <c r="C4810" s="2">
        <v>41882</v>
      </c>
      <c r="D4810">
        <v>4</v>
      </c>
      <c r="E4810" s="1" t="s">
        <v>7168</v>
      </c>
      <c r="F4810" t="s">
        <v>7016</v>
      </c>
    </row>
    <row r="4811" spans="1:6" x14ac:dyDescent="0.2">
      <c r="A4811">
        <v>4810</v>
      </c>
      <c r="B4811" s="1" t="s">
        <v>4317</v>
      </c>
      <c r="C4811" s="2">
        <v>41940</v>
      </c>
      <c r="D4811">
        <v>4</v>
      </c>
      <c r="E4811" s="1" t="s">
        <v>13070</v>
      </c>
      <c r="F4811" t="s">
        <v>7016</v>
      </c>
    </row>
    <row r="4812" spans="1:6" x14ac:dyDescent="0.2">
      <c r="A4812">
        <v>4811</v>
      </c>
      <c r="B4812" s="1" t="s">
        <v>7169</v>
      </c>
      <c r="C4812" s="2">
        <v>42330</v>
      </c>
      <c r="D4812">
        <v>4</v>
      </c>
      <c r="E4812" s="1" t="s">
        <v>7170</v>
      </c>
      <c r="F4812" t="s">
        <v>7016</v>
      </c>
    </row>
    <row r="4813" spans="1:6" x14ac:dyDescent="0.2">
      <c r="A4813">
        <v>4812</v>
      </c>
      <c r="B4813" s="1" t="s">
        <v>922</v>
      </c>
      <c r="C4813" s="2">
        <v>42105</v>
      </c>
      <c r="D4813">
        <v>4</v>
      </c>
      <c r="E4813" s="1" t="s">
        <v>13071</v>
      </c>
      <c r="F4813" t="s">
        <v>7016</v>
      </c>
    </row>
    <row r="4814" spans="1:6" x14ac:dyDescent="0.2">
      <c r="A4814">
        <v>4813</v>
      </c>
      <c r="B4814" s="1" t="s">
        <v>7171</v>
      </c>
      <c r="C4814" s="2">
        <v>44443</v>
      </c>
      <c r="D4814">
        <v>3</v>
      </c>
      <c r="E4814" s="1" t="s">
        <v>7172</v>
      </c>
      <c r="F4814" t="s">
        <v>7016</v>
      </c>
    </row>
    <row r="4815" spans="1:6" x14ac:dyDescent="0.2">
      <c r="A4815">
        <v>4814</v>
      </c>
      <c r="B4815" s="1" t="s">
        <v>7173</v>
      </c>
      <c r="C4815" s="2">
        <v>41913</v>
      </c>
      <c r="D4815">
        <v>5</v>
      </c>
      <c r="E4815" s="1" t="s">
        <v>13072</v>
      </c>
      <c r="F4815" t="s">
        <v>7016</v>
      </c>
    </row>
    <row r="4816" spans="1:6" x14ac:dyDescent="0.2">
      <c r="A4816">
        <v>4815</v>
      </c>
      <c r="B4816" s="1" t="s">
        <v>7174</v>
      </c>
      <c r="C4816" s="2">
        <v>42756</v>
      </c>
      <c r="D4816">
        <v>4</v>
      </c>
      <c r="E4816" s="1" t="s">
        <v>7175</v>
      </c>
      <c r="F4816" t="s">
        <v>7016</v>
      </c>
    </row>
    <row r="4817" spans="1:6" x14ac:dyDescent="0.2">
      <c r="A4817">
        <v>4816</v>
      </c>
      <c r="B4817" s="1" t="s">
        <v>7176</v>
      </c>
      <c r="C4817" s="2">
        <v>42021</v>
      </c>
      <c r="D4817">
        <v>5</v>
      </c>
      <c r="E4817" s="1" t="s">
        <v>7177</v>
      </c>
      <c r="F4817" t="s">
        <v>7016</v>
      </c>
    </row>
    <row r="4818" spans="1:6" x14ac:dyDescent="0.2">
      <c r="A4818">
        <v>4817</v>
      </c>
      <c r="B4818" s="1" t="s">
        <v>7178</v>
      </c>
      <c r="C4818" s="2">
        <v>41878</v>
      </c>
      <c r="D4818">
        <v>5</v>
      </c>
      <c r="E4818" s="1" t="s">
        <v>7179</v>
      </c>
      <c r="F4818" t="s">
        <v>7016</v>
      </c>
    </row>
    <row r="4819" spans="1:6" x14ac:dyDescent="0.2">
      <c r="A4819">
        <v>4818</v>
      </c>
      <c r="B4819" s="1" t="s">
        <v>7180</v>
      </c>
      <c r="C4819" s="2">
        <v>42001</v>
      </c>
      <c r="D4819">
        <v>4</v>
      </c>
      <c r="E4819" s="1" t="s">
        <v>13073</v>
      </c>
      <c r="F4819" t="s">
        <v>7016</v>
      </c>
    </row>
    <row r="4820" spans="1:6" x14ac:dyDescent="0.2">
      <c r="A4820">
        <v>4819</v>
      </c>
      <c r="B4820" s="1" t="s">
        <v>7181</v>
      </c>
      <c r="C4820" s="2">
        <v>42350</v>
      </c>
      <c r="D4820">
        <v>4</v>
      </c>
      <c r="E4820" s="1" t="s">
        <v>7182</v>
      </c>
      <c r="F4820" t="s">
        <v>7016</v>
      </c>
    </row>
    <row r="4821" spans="1:6" x14ac:dyDescent="0.2">
      <c r="A4821">
        <v>4820</v>
      </c>
      <c r="B4821" s="1" t="s">
        <v>7183</v>
      </c>
      <c r="C4821" s="2">
        <v>42313</v>
      </c>
      <c r="D4821">
        <v>1</v>
      </c>
      <c r="E4821" s="1" t="s">
        <v>13074</v>
      </c>
      <c r="F4821" t="s">
        <v>7016</v>
      </c>
    </row>
    <row r="4822" spans="1:6" x14ac:dyDescent="0.2">
      <c r="A4822">
        <v>4821</v>
      </c>
      <c r="B4822" s="1" t="s">
        <v>14</v>
      </c>
      <c r="C4822" s="2">
        <v>41947</v>
      </c>
      <c r="D4822">
        <v>3</v>
      </c>
      <c r="E4822" s="1" t="s">
        <v>13075</v>
      </c>
      <c r="F4822" t="s">
        <v>7016</v>
      </c>
    </row>
    <row r="4823" spans="1:6" x14ac:dyDescent="0.2">
      <c r="A4823">
        <v>4822</v>
      </c>
      <c r="B4823" s="1" t="s">
        <v>7184</v>
      </c>
      <c r="C4823" s="2">
        <v>41941</v>
      </c>
      <c r="D4823">
        <v>5</v>
      </c>
      <c r="E4823" s="1" t="s">
        <v>7185</v>
      </c>
      <c r="F4823" t="s">
        <v>7016</v>
      </c>
    </row>
    <row r="4824" spans="1:6" x14ac:dyDescent="0.2">
      <c r="A4824">
        <v>4823</v>
      </c>
      <c r="B4824" s="1" t="s">
        <v>7186</v>
      </c>
      <c r="C4824" s="2">
        <v>42286</v>
      </c>
      <c r="D4824">
        <v>5</v>
      </c>
      <c r="E4824" s="1" t="s">
        <v>13076</v>
      </c>
      <c r="F4824" t="s">
        <v>7016</v>
      </c>
    </row>
    <row r="4825" spans="1:6" x14ac:dyDescent="0.2">
      <c r="A4825">
        <v>4824</v>
      </c>
      <c r="B4825" s="1" t="s">
        <v>1861</v>
      </c>
      <c r="C4825" s="2">
        <v>42580</v>
      </c>
      <c r="D4825">
        <v>5</v>
      </c>
      <c r="E4825" s="1" t="s">
        <v>7187</v>
      </c>
      <c r="F4825" t="s">
        <v>7016</v>
      </c>
    </row>
    <row r="4826" spans="1:6" x14ac:dyDescent="0.2">
      <c r="A4826">
        <v>4825</v>
      </c>
      <c r="B4826" s="1" t="s">
        <v>7188</v>
      </c>
      <c r="C4826" s="2">
        <v>44087</v>
      </c>
      <c r="D4826">
        <v>5</v>
      </c>
      <c r="E4826" s="1" t="s">
        <v>7189</v>
      </c>
      <c r="F4826" t="s">
        <v>7016</v>
      </c>
    </row>
    <row r="4827" spans="1:6" x14ac:dyDescent="0.2">
      <c r="A4827">
        <v>4826</v>
      </c>
      <c r="B4827" s="1" t="s">
        <v>7190</v>
      </c>
      <c r="C4827" s="2">
        <v>41872</v>
      </c>
      <c r="D4827">
        <v>4</v>
      </c>
      <c r="E4827" s="1" t="s">
        <v>13077</v>
      </c>
      <c r="F4827" t="s">
        <v>7016</v>
      </c>
    </row>
    <row r="4828" spans="1:6" x14ac:dyDescent="0.2">
      <c r="A4828">
        <v>4827</v>
      </c>
      <c r="B4828" s="1" t="s">
        <v>7191</v>
      </c>
      <c r="C4828" s="2">
        <v>41895</v>
      </c>
      <c r="D4828">
        <v>5</v>
      </c>
      <c r="E4828" s="1" t="s">
        <v>7192</v>
      </c>
      <c r="F4828" t="s">
        <v>7016</v>
      </c>
    </row>
    <row r="4829" spans="1:6" x14ac:dyDescent="0.2">
      <c r="A4829">
        <v>4828</v>
      </c>
      <c r="B4829" s="1" t="s">
        <v>5056</v>
      </c>
      <c r="C4829" s="2">
        <v>41936</v>
      </c>
      <c r="D4829">
        <v>5</v>
      </c>
      <c r="E4829" s="1" t="s">
        <v>7193</v>
      </c>
      <c r="F4829" t="s">
        <v>7016</v>
      </c>
    </row>
    <row r="4830" spans="1:6" x14ac:dyDescent="0.2">
      <c r="A4830">
        <v>4829</v>
      </c>
      <c r="B4830" s="1" t="s">
        <v>7194</v>
      </c>
      <c r="C4830" s="2">
        <v>41943</v>
      </c>
      <c r="D4830">
        <v>4</v>
      </c>
      <c r="E4830" s="1" t="s">
        <v>13078</v>
      </c>
      <c r="F4830" t="s">
        <v>7016</v>
      </c>
    </row>
    <row r="4831" spans="1:6" x14ac:dyDescent="0.2">
      <c r="A4831">
        <v>4830</v>
      </c>
      <c r="B4831" s="1" t="s">
        <v>7195</v>
      </c>
      <c r="C4831" s="2">
        <v>42198</v>
      </c>
      <c r="D4831">
        <v>5</v>
      </c>
      <c r="E4831" s="1" t="s">
        <v>7196</v>
      </c>
      <c r="F4831" t="s">
        <v>7016</v>
      </c>
    </row>
    <row r="4832" spans="1:6" x14ac:dyDescent="0.2">
      <c r="A4832">
        <v>4831</v>
      </c>
      <c r="B4832" s="1" t="s">
        <v>2887</v>
      </c>
      <c r="C4832" s="2">
        <v>43285</v>
      </c>
      <c r="D4832">
        <v>5</v>
      </c>
      <c r="E4832" s="1" t="s">
        <v>7197</v>
      </c>
      <c r="F4832" t="s">
        <v>7016</v>
      </c>
    </row>
    <row r="4833" spans="1:6" x14ac:dyDescent="0.2">
      <c r="A4833">
        <v>4832</v>
      </c>
      <c r="B4833" s="1" t="s">
        <v>7198</v>
      </c>
      <c r="C4833" s="2">
        <v>42332</v>
      </c>
      <c r="D4833">
        <v>5</v>
      </c>
      <c r="E4833" s="1" t="s">
        <v>13079</v>
      </c>
      <c r="F4833" t="s">
        <v>7016</v>
      </c>
    </row>
    <row r="4834" spans="1:6" x14ac:dyDescent="0.2">
      <c r="A4834">
        <v>4833</v>
      </c>
      <c r="B4834" s="1" t="s">
        <v>7199</v>
      </c>
      <c r="C4834" s="2">
        <v>42001</v>
      </c>
      <c r="D4834">
        <v>4</v>
      </c>
      <c r="E4834" s="1" t="s">
        <v>13080</v>
      </c>
      <c r="F4834" t="s">
        <v>7016</v>
      </c>
    </row>
    <row r="4835" spans="1:6" x14ac:dyDescent="0.2">
      <c r="A4835">
        <v>4834</v>
      </c>
      <c r="B4835" s="1" t="s">
        <v>7200</v>
      </c>
      <c r="C4835" s="2">
        <v>43102</v>
      </c>
      <c r="D4835">
        <v>5</v>
      </c>
      <c r="E4835" s="1" t="s">
        <v>7201</v>
      </c>
      <c r="F4835" t="s">
        <v>7016</v>
      </c>
    </row>
    <row r="4836" spans="1:6" x14ac:dyDescent="0.2">
      <c r="A4836">
        <v>4835</v>
      </c>
      <c r="B4836" s="1" t="s">
        <v>34</v>
      </c>
      <c r="C4836" s="2">
        <v>42432</v>
      </c>
      <c r="D4836">
        <v>5</v>
      </c>
      <c r="E4836" s="1" t="s">
        <v>13081</v>
      </c>
      <c r="F4836" t="s">
        <v>7016</v>
      </c>
    </row>
    <row r="4837" spans="1:6" x14ac:dyDescent="0.2">
      <c r="A4837">
        <v>4836</v>
      </c>
      <c r="B4837" s="1" t="s">
        <v>14</v>
      </c>
      <c r="C4837" s="2">
        <v>42002</v>
      </c>
      <c r="D4837">
        <v>5</v>
      </c>
      <c r="E4837" s="1" t="s">
        <v>7202</v>
      </c>
      <c r="F4837" t="s">
        <v>7016</v>
      </c>
    </row>
    <row r="4838" spans="1:6" x14ac:dyDescent="0.2">
      <c r="A4838">
        <v>4837</v>
      </c>
      <c r="B4838" s="1" t="s">
        <v>14</v>
      </c>
      <c r="C4838" s="2">
        <v>41943</v>
      </c>
      <c r="D4838">
        <v>4</v>
      </c>
      <c r="E4838" s="1" t="s">
        <v>7203</v>
      </c>
      <c r="F4838" t="s">
        <v>7016</v>
      </c>
    </row>
    <row r="4839" spans="1:6" x14ac:dyDescent="0.2">
      <c r="A4839">
        <v>4838</v>
      </c>
      <c r="B4839" s="1" t="s">
        <v>5038</v>
      </c>
      <c r="C4839" s="2">
        <v>42688</v>
      </c>
      <c r="D4839">
        <v>4</v>
      </c>
      <c r="E4839" s="1" t="s">
        <v>7204</v>
      </c>
      <c r="F4839" t="s">
        <v>7016</v>
      </c>
    </row>
    <row r="4840" spans="1:6" x14ac:dyDescent="0.2">
      <c r="A4840">
        <v>4839</v>
      </c>
      <c r="B4840" s="1" t="s">
        <v>260</v>
      </c>
      <c r="C4840" s="2">
        <v>41941</v>
      </c>
      <c r="D4840">
        <v>4</v>
      </c>
      <c r="E4840" s="1" t="s">
        <v>7205</v>
      </c>
      <c r="F4840" t="s">
        <v>7016</v>
      </c>
    </row>
    <row r="4841" spans="1:6" x14ac:dyDescent="0.2">
      <c r="A4841">
        <v>4840</v>
      </c>
      <c r="B4841" s="1" t="s">
        <v>7206</v>
      </c>
      <c r="C4841" s="2">
        <v>43508</v>
      </c>
      <c r="D4841">
        <v>4</v>
      </c>
      <c r="E4841" s="1" t="s">
        <v>13082</v>
      </c>
      <c r="F4841" t="s">
        <v>7016</v>
      </c>
    </row>
    <row r="4842" spans="1:6" x14ac:dyDescent="0.2">
      <c r="A4842">
        <v>4841</v>
      </c>
      <c r="B4842" s="1" t="s">
        <v>7207</v>
      </c>
      <c r="C4842" s="2">
        <v>41882</v>
      </c>
      <c r="D4842">
        <v>4</v>
      </c>
      <c r="E4842" s="1" t="s">
        <v>13083</v>
      </c>
      <c r="F4842" t="s">
        <v>7016</v>
      </c>
    </row>
    <row r="4843" spans="1:6" x14ac:dyDescent="0.2">
      <c r="A4843">
        <v>4842</v>
      </c>
      <c r="B4843" s="1" t="s">
        <v>7208</v>
      </c>
      <c r="C4843" s="2">
        <v>42389</v>
      </c>
      <c r="D4843">
        <v>4</v>
      </c>
      <c r="E4843" s="1" t="s">
        <v>7209</v>
      </c>
      <c r="F4843" t="s">
        <v>7016</v>
      </c>
    </row>
    <row r="4844" spans="1:6" x14ac:dyDescent="0.2">
      <c r="A4844">
        <v>4843</v>
      </c>
      <c r="B4844" s="1" t="s">
        <v>2250</v>
      </c>
      <c r="C4844" s="2">
        <v>42227</v>
      </c>
      <c r="D4844">
        <v>4</v>
      </c>
      <c r="E4844" s="1" t="s">
        <v>7210</v>
      </c>
      <c r="F4844" t="s">
        <v>7016</v>
      </c>
    </row>
    <row r="4845" spans="1:6" x14ac:dyDescent="0.2">
      <c r="A4845">
        <v>4844</v>
      </c>
      <c r="B4845" s="1" t="s">
        <v>7211</v>
      </c>
      <c r="C4845" s="2">
        <v>41894</v>
      </c>
      <c r="D4845">
        <v>4</v>
      </c>
      <c r="E4845" s="1" t="s">
        <v>13084</v>
      </c>
      <c r="F4845" t="s">
        <v>7016</v>
      </c>
    </row>
    <row r="4846" spans="1:6" x14ac:dyDescent="0.2">
      <c r="A4846">
        <v>4845</v>
      </c>
      <c r="B4846" s="1" t="s">
        <v>7212</v>
      </c>
      <c r="C4846" s="2">
        <v>42491</v>
      </c>
      <c r="D4846">
        <v>5</v>
      </c>
      <c r="E4846" s="1" t="s">
        <v>7213</v>
      </c>
      <c r="F4846" t="s">
        <v>7016</v>
      </c>
    </row>
    <row r="4847" spans="1:6" x14ac:dyDescent="0.2">
      <c r="A4847">
        <v>4846</v>
      </c>
      <c r="B4847" s="1" t="s">
        <v>34</v>
      </c>
      <c r="C4847" s="2">
        <v>41919</v>
      </c>
      <c r="D4847">
        <v>5</v>
      </c>
      <c r="E4847" s="1" t="s">
        <v>13085</v>
      </c>
      <c r="F4847" t="s">
        <v>7016</v>
      </c>
    </row>
    <row r="4848" spans="1:6" x14ac:dyDescent="0.2">
      <c r="A4848">
        <v>4847</v>
      </c>
      <c r="B4848" s="1" t="s">
        <v>7214</v>
      </c>
      <c r="C4848" s="2">
        <v>43637</v>
      </c>
      <c r="D4848">
        <v>4</v>
      </c>
      <c r="E4848" s="1" t="s">
        <v>7215</v>
      </c>
      <c r="F4848" t="s">
        <v>7016</v>
      </c>
    </row>
    <row r="4849" spans="1:6" x14ac:dyDescent="0.2">
      <c r="A4849">
        <v>4848</v>
      </c>
      <c r="B4849" s="1" t="s">
        <v>4994</v>
      </c>
      <c r="C4849" s="2">
        <v>41906</v>
      </c>
      <c r="D4849">
        <v>4</v>
      </c>
      <c r="E4849" s="1" t="s">
        <v>13086</v>
      </c>
      <c r="F4849" t="s">
        <v>7016</v>
      </c>
    </row>
    <row r="4850" spans="1:6" x14ac:dyDescent="0.2">
      <c r="A4850">
        <v>4849</v>
      </c>
      <c r="B4850" s="1" t="s">
        <v>7216</v>
      </c>
      <c r="C4850" s="2">
        <v>42295</v>
      </c>
      <c r="D4850">
        <v>4</v>
      </c>
      <c r="E4850" s="1" t="s">
        <v>7217</v>
      </c>
      <c r="F4850" t="s">
        <v>7016</v>
      </c>
    </row>
    <row r="4851" spans="1:6" x14ac:dyDescent="0.2">
      <c r="A4851">
        <v>4850</v>
      </c>
      <c r="B4851" s="1" t="s">
        <v>7218</v>
      </c>
      <c r="C4851" s="2">
        <v>41972</v>
      </c>
      <c r="D4851">
        <v>4</v>
      </c>
      <c r="E4851" s="1" t="s">
        <v>13087</v>
      </c>
      <c r="F4851" t="s">
        <v>7016</v>
      </c>
    </row>
    <row r="4852" spans="1:6" x14ac:dyDescent="0.2">
      <c r="A4852">
        <v>4851</v>
      </c>
      <c r="B4852" s="1" t="s">
        <v>7219</v>
      </c>
      <c r="C4852" s="2">
        <v>42078</v>
      </c>
      <c r="D4852">
        <v>4</v>
      </c>
      <c r="E4852" s="1" t="s">
        <v>7220</v>
      </c>
      <c r="F4852" t="s">
        <v>7016</v>
      </c>
    </row>
    <row r="4853" spans="1:6" x14ac:dyDescent="0.2">
      <c r="A4853">
        <v>4852</v>
      </c>
      <c r="B4853" s="1" t="s">
        <v>7221</v>
      </c>
      <c r="C4853" s="2">
        <v>41944</v>
      </c>
      <c r="D4853">
        <v>5</v>
      </c>
      <c r="E4853" s="1" t="s">
        <v>7222</v>
      </c>
      <c r="F4853" t="s">
        <v>7016</v>
      </c>
    </row>
    <row r="4854" spans="1:6" x14ac:dyDescent="0.2">
      <c r="A4854">
        <v>4853</v>
      </c>
      <c r="B4854" s="1" t="s">
        <v>3241</v>
      </c>
      <c r="C4854" s="2">
        <v>42501</v>
      </c>
      <c r="D4854">
        <v>5</v>
      </c>
      <c r="E4854" s="1" t="s">
        <v>13088</v>
      </c>
      <c r="F4854" t="s">
        <v>7016</v>
      </c>
    </row>
    <row r="4855" spans="1:6" x14ac:dyDescent="0.2">
      <c r="A4855">
        <v>4854</v>
      </c>
      <c r="B4855" s="1" t="s">
        <v>7223</v>
      </c>
      <c r="C4855" s="2">
        <v>41984</v>
      </c>
      <c r="D4855">
        <v>5</v>
      </c>
      <c r="E4855" s="1" t="s">
        <v>7224</v>
      </c>
      <c r="F4855" t="s">
        <v>7016</v>
      </c>
    </row>
    <row r="4856" spans="1:6" x14ac:dyDescent="0.2">
      <c r="A4856">
        <v>4855</v>
      </c>
      <c r="B4856" s="1" t="s">
        <v>7225</v>
      </c>
      <c r="C4856" s="2">
        <v>42226</v>
      </c>
      <c r="D4856">
        <v>4</v>
      </c>
      <c r="E4856" s="1" t="s">
        <v>7226</v>
      </c>
      <c r="F4856" t="s">
        <v>7016</v>
      </c>
    </row>
    <row r="4857" spans="1:6" x14ac:dyDescent="0.2">
      <c r="A4857">
        <v>4856</v>
      </c>
      <c r="B4857" s="1" t="s">
        <v>7227</v>
      </c>
      <c r="C4857" s="2">
        <v>42265</v>
      </c>
      <c r="D4857">
        <v>4</v>
      </c>
      <c r="E4857" s="1" t="s">
        <v>7228</v>
      </c>
      <c r="F4857" t="s">
        <v>7016</v>
      </c>
    </row>
    <row r="4858" spans="1:6" x14ac:dyDescent="0.2">
      <c r="A4858">
        <v>4857</v>
      </c>
      <c r="B4858" s="1" t="s">
        <v>7229</v>
      </c>
      <c r="C4858" s="2">
        <v>43041</v>
      </c>
      <c r="D4858">
        <v>5</v>
      </c>
      <c r="E4858" s="1" t="s">
        <v>13089</v>
      </c>
      <c r="F4858" t="s">
        <v>7016</v>
      </c>
    </row>
    <row r="4859" spans="1:6" x14ac:dyDescent="0.2">
      <c r="A4859">
        <v>4858</v>
      </c>
      <c r="B4859" s="1" t="s">
        <v>7230</v>
      </c>
      <c r="C4859" s="2">
        <v>42962</v>
      </c>
      <c r="D4859">
        <v>5</v>
      </c>
      <c r="E4859" s="1" t="s">
        <v>7231</v>
      </c>
      <c r="F4859" t="s">
        <v>7016</v>
      </c>
    </row>
    <row r="4860" spans="1:6" x14ac:dyDescent="0.2">
      <c r="A4860">
        <v>4859</v>
      </c>
      <c r="B4860" s="1" t="s">
        <v>1937</v>
      </c>
      <c r="C4860" s="2">
        <v>42870</v>
      </c>
      <c r="D4860">
        <v>4</v>
      </c>
      <c r="E4860" s="1" t="s">
        <v>7232</v>
      </c>
      <c r="F4860" t="s">
        <v>7016</v>
      </c>
    </row>
    <row r="4861" spans="1:6" x14ac:dyDescent="0.2">
      <c r="A4861">
        <v>4860</v>
      </c>
      <c r="B4861" s="1" t="s">
        <v>7233</v>
      </c>
      <c r="C4861" s="2">
        <v>41897</v>
      </c>
      <c r="D4861">
        <v>5</v>
      </c>
      <c r="E4861" s="1" t="s">
        <v>13090</v>
      </c>
      <c r="F4861" t="s">
        <v>7016</v>
      </c>
    </row>
    <row r="4862" spans="1:6" x14ac:dyDescent="0.2">
      <c r="A4862">
        <v>4861</v>
      </c>
      <c r="B4862" s="1" t="s">
        <v>7234</v>
      </c>
      <c r="C4862" s="2">
        <v>41983</v>
      </c>
      <c r="D4862">
        <v>4</v>
      </c>
      <c r="E4862" s="1" t="s">
        <v>13091</v>
      </c>
      <c r="F4862" t="s">
        <v>7016</v>
      </c>
    </row>
    <row r="4863" spans="1:6" x14ac:dyDescent="0.2">
      <c r="A4863">
        <v>4862</v>
      </c>
      <c r="B4863" s="1" t="s">
        <v>7235</v>
      </c>
      <c r="C4863" s="2">
        <v>43368</v>
      </c>
      <c r="D4863">
        <v>5</v>
      </c>
      <c r="E4863" s="1" t="s">
        <v>13092</v>
      </c>
      <c r="F4863" t="s">
        <v>7016</v>
      </c>
    </row>
    <row r="4864" spans="1:6" x14ac:dyDescent="0.2">
      <c r="A4864">
        <v>4863</v>
      </c>
      <c r="B4864" s="1" t="s">
        <v>7236</v>
      </c>
      <c r="C4864" s="2">
        <v>41935</v>
      </c>
      <c r="D4864">
        <v>4</v>
      </c>
      <c r="E4864" s="1" t="s">
        <v>7237</v>
      </c>
      <c r="F4864" t="s">
        <v>7016</v>
      </c>
    </row>
    <row r="4865" spans="1:6" x14ac:dyDescent="0.2">
      <c r="A4865">
        <v>4864</v>
      </c>
      <c r="B4865" s="1" t="s">
        <v>7238</v>
      </c>
      <c r="C4865" s="2">
        <v>42710</v>
      </c>
      <c r="D4865">
        <v>3</v>
      </c>
      <c r="E4865" s="1" t="s">
        <v>13093</v>
      </c>
      <c r="F4865" t="s">
        <v>7016</v>
      </c>
    </row>
    <row r="4866" spans="1:6" x14ac:dyDescent="0.2">
      <c r="A4866">
        <v>4865</v>
      </c>
      <c r="B4866" s="1" t="s">
        <v>7239</v>
      </c>
      <c r="C4866" s="2">
        <v>41879</v>
      </c>
      <c r="D4866">
        <v>5</v>
      </c>
      <c r="E4866" s="1" t="s">
        <v>7240</v>
      </c>
      <c r="F4866" t="s">
        <v>7016</v>
      </c>
    </row>
    <row r="4867" spans="1:6" x14ac:dyDescent="0.2">
      <c r="A4867">
        <v>4866</v>
      </c>
      <c r="B4867" s="1" t="s">
        <v>1179</v>
      </c>
      <c r="C4867" s="2">
        <v>41896</v>
      </c>
      <c r="D4867">
        <v>4</v>
      </c>
      <c r="E4867" s="1" t="s">
        <v>13094</v>
      </c>
      <c r="F4867" t="s">
        <v>7016</v>
      </c>
    </row>
    <row r="4868" spans="1:6" x14ac:dyDescent="0.2">
      <c r="A4868">
        <v>4867</v>
      </c>
      <c r="B4868" s="1" t="s">
        <v>7241</v>
      </c>
      <c r="C4868" s="2">
        <v>42007</v>
      </c>
      <c r="D4868">
        <v>4</v>
      </c>
      <c r="E4868" s="1" t="s">
        <v>7242</v>
      </c>
      <c r="F4868" t="s">
        <v>7016</v>
      </c>
    </row>
    <row r="4869" spans="1:6" x14ac:dyDescent="0.2">
      <c r="A4869">
        <v>4868</v>
      </c>
      <c r="B4869" s="1" t="s">
        <v>7243</v>
      </c>
      <c r="C4869" s="2">
        <v>42428</v>
      </c>
      <c r="D4869">
        <v>4</v>
      </c>
      <c r="E4869" s="1" t="s">
        <v>7244</v>
      </c>
      <c r="F4869" t="s">
        <v>7016</v>
      </c>
    </row>
    <row r="4870" spans="1:6" x14ac:dyDescent="0.2">
      <c r="A4870">
        <v>4869</v>
      </c>
      <c r="B4870" s="1" t="s">
        <v>7245</v>
      </c>
      <c r="C4870" s="2">
        <v>42164</v>
      </c>
      <c r="D4870">
        <v>4</v>
      </c>
      <c r="E4870" s="1" t="s">
        <v>7246</v>
      </c>
      <c r="F4870" t="s">
        <v>7016</v>
      </c>
    </row>
    <row r="4871" spans="1:6" x14ac:dyDescent="0.2">
      <c r="A4871">
        <v>4870</v>
      </c>
      <c r="B4871" s="1" t="s">
        <v>7247</v>
      </c>
      <c r="C4871" s="2">
        <v>41923</v>
      </c>
      <c r="D4871">
        <v>4</v>
      </c>
      <c r="E4871" s="1" t="s">
        <v>7248</v>
      </c>
      <c r="F4871" t="s">
        <v>7016</v>
      </c>
    </row>
    <row r="4872" spans="1:6" x14ac:dyDescent="0.2">
      <c r="A4872">
        <v>4871</v>
      </c>
      <c r="B4872" s="1" t="s">
        <v>7249</v>
      </c>
      <c r="C4872" s="2">
        <v>41933</v>
      </c>
      <c r="D4872">
        <v>5</v>
      </c>
      <c r="E4872" s="1" t="s">
        <v>13095</v>
      </c>
      <c r="F4872" t="s">
        <v>7016</v>
      </c>
    </row>
    <row r="4873" spans="1:6" x14ac:dyDescent="0.2">
      <c r="A4873">
        <v>4872</v>
      </c>
      <c r="B4873" s="1" t="s">
        <v>7250</v>
      </c>
      <c r="C4873" s="2">
        <v>42435</v>
      </c>
      <c r="D4873">
        <v>4</v>
      </c>
      <c r="E4873" s="1" t="s">
        <v>7251</v>
      </c>
      <c r="F4873" t="s">
        <v>7016</v>
      </c>
    </row>
    <row r="4874" spans="1:6" x14ac:dyDescent="0.2">
      <c r="A4874">
        <v>4873</v>
      </c>
      <c r="B4874" s="1" t="s">
        <v>7252</v>
      </c>
      <c r="C4874" s="2">
        <v>41904</v>
      </c>
      <c r="D4874">
        <v>3</v>
      </c>
      <c r="E4874" s="1" t="s">
        <v>13096</v>
      </c>
      <c r="F4874" t="s">
        <v>7016</v>
      </c>
    </row>
    <row r="4875" spans="1:6" x14ac:dyDescent="0.2">
      <c r="A4875">
        <v>4874</v>
      </c>
      <c r="B4875" s="1" t="s">
        <v>601</v>
      </c>
      <c r="C4875" s="2">
        <v>42063</v>
      </c>
      <c r="D4875">
        <v>4</v>
      </c>
      <c r="E4875" s="1" t="s">
        <v>7253</v>
      </c>
      <c r="F4875" t="s">
        <v>7016</v>
      </c>
    </row>
    <row r="4876" spans="1:6" x14ac:dyDescent="0.2">
      <c r="A4876">
        <v>4875</v>
      </c>
      <c r="B4876" s="1" t="s">
        <v>7254</v>
      </c>
      <c r="C4876" s="2">
        <v>42740</v>
      </c>
      <c r="D4876">
        <v>3</v>
      </c>
      <c r="E4876" s="1" t="s">
        <v>7255</v>
      </c>
      <c r="F4876" t="s">
        <v>7016</v>
      </c>
    </row>
    <row r="4877" spans="1:6" x14ac:dyDescent="0.2">
      <c r="A4877">
        <v>4876</v>
      </c>
      <c r="B4877" s="1" t="s">
        <v>7256</v>
      </c>
      <c r="C4877" s="2">
        <v>42517</v>
      </c>
      <c r="D4877">
        <v>4</v>
      </c>
      <c r="E4877" s="1" t="s">
        <v>7257</v>
      </c>
      <c r="F4877" t="s">
        <v>7016</v>
      </c>
    </row>
    <row r="4878" spans="1:6" x14ac:dyDescent="0.2">
      <c r="A4878">
        <v>4877</v>
      </c>
      <c r="B4878" s="1" t="s">
        <v>2589</v>
      </c>
      <c r="C4878" s="2">
        <v>42558</v>
      </c>
      <c r="D4878">
        <v>4</v>
      </c>
      <c r="E4878" s="1" t="s">
        <v>7258</v>
      </c>
      <c r="F4878" t="s">
        <v>7016</v>
      </c>
    </row>
    <row r="4879" spans="1:6" x14ac:dyDescent="0.2">
      <c r="A4879">
        <v>4878</v>
      </c>
      <c r="B4879" s="1" t="s">
        <v>7259</v>
      </c>
      <c r="C4879" s="2">
        <v>41979</v>
      </c>
      <c r="D4879">
        <v>5</v>
      </c>
      <c r="E4879" s="1" t="s">
        <v>13097</v>
      </c>
      <c r="F4879" t="s">
        <v>7016</v>
      </c>
    </row>
    <row r="4880" spans="1:6" x14ac:dyDescent="0.2">
      <c r="A4880">
        <v>4879</v>
      </c>
      <c r="B4880" s="1" t="s">
        <v>1465</v>
      </c>
      <c r="C4880" s="2">
        <v>41957</v>
      </c>
      <c r="D4880">
        <v>3</v>
      </c>
      <c r="E4880" s="1" t="s">
        <v>7260</v>
      </c>
      <c r="F4880" t="s">
        <v>7016</v>
      </c>
    </row>
    <row r="4881" spans="1:6" x14ac:dyDescent="0.2">
      <c r="A4881">
        <v>4880</v>
      </c>
      <c r="B4881" s="1" t="s">
        <v>7261</v>
      </c>
      <c r="C4881" s="2">
        <v>41900</v>
      </c>
      <c r="D4881">
        <v>2</v>
      </c>
      <c r="E4881" s="1" t="s">
        <v>13098</v>
      </c>
      <c r="F4881" t="s">
        <v>7016</v>
      </c>
    </row>
    <row r="4882" spans="1:6" x14ac:dyDescent="0.2">
      <c r="A4882">
        <v>4881</v>
      </c>
      <c r="B4882" s="1" t="s">
        <v>14</v>
      </c>
      <c r="C4882" s="2">
        <v>41880</v>
      </c>
      <c r="D4882">
        <v>3</v>
      </c>
      <c r="E4882" s="1" t="s">
        <v>7262</v>
      </c>
      <c r="F4882" t="s">
        <v>7016</v>
      </c>
    </row>
    <row r="4883" spans="1:6" x14ac:dyDescent="0.2">
      <c r="A4883">
        <v>4882</v>
      </c>
      <c r="B4883" s="1" t="s">
        <v>7263</v>
      </c>
      <c r="C4883" s="2">
        <v>41949</v>
      </c>
      <c r="D4883">
        <v>5</v>
      </c>
      <c r="E4883" s="1" t="s">
        <v>7264</v>
      </c>
      <c r="F4883" t="s">
        <v>7016</v>
      </c>
    </row>
    <row r="4884" spans="1:6" x14ac:dyDescent="0.2">
      <c r="A4884">
        <v>4883</v>
      </c>
      <c r="B4884" s="1" t="s">
        <v>34</v>
      </c>
      <c r="C4884" s="2">
        <v>41903</v>
      </c>
      <c r="D4884">
        <v>4</v>
      </c>
      <c r="E4884" s="1" t="s">
        <v>7265</v>
      </c>
      <c r="F4884" t="s">
        <v>7016</v>
      </c>
    </row>
    <row r="4885" spans="1:6" x14ac:dyDescent="0.2">
      <c r="A4885">
        <v>4884</v>
      </c>
      <c r="B4885" s="1" t="s">
        <v>7266</v>
      </c>
      <c r="C4885" s="2">
        <v>42084</v>
      </c>
      <c r="D4885">
        <v>4</v>
      </c>
      <c r="E4885" s="1" t="s">
        <v>7267</v>
      </c>
      <c r="F4885" t="s">
        <v>7016</v>
      </c>
    </row>
    <row r="4886" spans="1:6" x14ac:dyDescent="0.2">
      <c r="A4886">
        <v>4885</v>
      </c>
      <c r="B4886" s="1" t="s">
        <v>479</v>
      </c>
      <c r="C4886" s="2">
        <v>42743</v>
      </c>
      <c r="D4886">
        <v>4</v>
      </c>
      <c r="E4886" s="1" t="s">
        <v>7268</v>
      </c>
      <c r="F4886" t="s">
        <v>7016</v>
      </c>
    </row>
    <row r="4887" spans="1:6" x14ac:dyDescent="0.2">
      <c r="A4887">
        <v>4886</v>
      </c>
      <c r="B4887" s="1" t="s">
        <v>3004</v>
      </c>
      <c r="C4887" s="2">
        <v>42240</v>
      </c>
      <c r="D4887">
        <v>5</v>
      </c>
      <c r="E4887" s="1" t="s">
        <v>7269</v>
      </c>
      <c r="F4887" t="s">
        <v>7016</v>
      </c>
    </row>
    <row r="4888" spans="1:6" x14ac:dyDescent="0.2">
      <c r="A4888">
        <v>4887</v>
      </c>
      <c r="B4888" s="1" t="s">
        <v>734</v>
      </c>
      <c r="C4888" s="2">
        <v>41864</v>
      </c>
      <c r="D4888">
        <v>4</v>
      </c>
      <c r="E4888" s="1" t="s">
        <v>7270</v>
      </c>
      <c r="F4888" t="s">
        <v>7016</v>
      </c>
    </row>
    <row r="4889" spans="1:6" x14ac:dyDescent="0.2">
      <c r="A4889">
        <v>4888</v>
      </c>
      <c r="B4889" s="1" t="s">
        <v>7271</v>
      </c>
      <c r="C4889" s="2">
        <v>42139</v>
      </c>
      <c r="D4889">
        <v>5</v>
      </c>
      <c r="E4889" s="1" t="s">
        <v>7272</v>
      </c>
      <c r="F4889" t="s">
        <v>7016</v>
      </c>
    </row>
    <row r="4890" spans="1:6" x14ac:dyDescent="0.2">
      <c r="A4890">
        <v>4889</v>
      </c>
      <c r="B4890" s="1" t="s">
        <v>7273</v>
      </c>
      <c r="C4890" s="2">
        <v>43637</v>
      </c>
      <c r="D4890">
        <v>5</v>
      </c>
      <c r="E4890" s="1" t="s">
        <v>11373</v>
      </c>
      <c r="F4890" t="s">
        <v>7016</v>
      </c>
    </row>
    <row r="4891" spans="1:6" x14ac:dyDescent="0.2">
      <c r="A4891">
        <v>4890</v>
      </c>
      <c r="B4891" s="1" t="s">
        <v>7274</v>
      </c>
      <c r="C4891" s="2">
        <v>42262</v>
      </c>
      <c r="D4891">
        <v>4</v>
      </c>
      <c r="E4891" s="1" t="s">
        <v>7275</v>
      </c>
      <c r="F4891" t="s">
        <v>7016</v>
      </c>
    </row>
    <row r="4892" spans="1:6" x14ac:dyDescent="0.2">
      <c r="A4892">
        <v>4891</v>
      </c>
      <c r="B4892" s="1" t="s">
        <v>894</v>
      </c>
      <c r="C4892" s="2">
        <v>42147</v>
      </c>
      <c r="D4892">
        <v>5</v>
      </c>
      <c r="E4892" s="1" t="s">
        <v>7276</v>
      </c>
      <c r="F4892" t="s">
        <v>7016</v>
      </c>
    </row>
    <row r="4893" spans="1:6" x14ac:dyDescent="0.2">
      <c r="A4893">
        <v>4892</v>
      </c>
      <c r="B4893" s="1" t="s">
        <v>1161</v>
      </c>
      <c r="C4893" s="2">
        <v>42196</v>
      </c>
      <c r="D4893">
        <v>4</v>
      </c>
      <c r="E4893" s="1" t="s">
        <v>7277</v>
      </c>
      <c r="F4893" t="s">
        <v>7016</v>
      </c>
    </row>
    <row r="4894" spans="1:6" x14ac:dyDescent="0.2">
      <c r="A4894">
        <v>4893</v>
      </c>
      <c r="B4894" s="1" t="s">
        <v>7278</v>
      </c>
      <c r="C4894" s="2">
        <v>41927</v>
      </c>
      <c r="D4894">
        <v>5</v>
      </c>
      <c r="E4894" s="1" t="s">
        <v>13099</v>
      </c>
      <c r="F4894" t="s">
        <v>7016</v>
      </c>
    </row>
    <row r="4895" spans="1:6" x14ac:dyDescent="0.2">
      <c r="A4895">
        <v>4894</v>
      </c>
      <c r="B4895" s="1" t="s">
        <v>7279</v>
      </c>
      <c r="C4895" s="2">
        <v>42178</v>
      </c>
      <c r="D4895">
        <v>5</v>
      </c>
      <c r="E4895" s="1" t="s">
        <v>13100</v>
      </c>
      <c r="F4895" t="s">
        <v>7016</v>
      </c>
    </row>
    <row r="4896" spans="1:6" x14ac:dyDescent="0.2">
      <c r="A4896">
        <v>4895</v>
      </c>
      <c r="B4896" s="1" t="s">
        <v>34</v>
      </c>
      <c r="C4896" s="2">
        <v>41879</v>
      </c>
      <c r="D4896">
        <v>5</v>
      </c>
      <c r="E4896" s="1" t="s">
        <v>7280</v>
      </c>
      <c r="F4896" t="s">
        <v>7016</v>
      </c>
    </row>
    <row r="4897" spans="1:6" x14ac:dyDescent="0.2">
      <c r="A4897">
        <v>4896</v>
      </c>
      <c r="B4897" s="1" t="s">
        <v>7281</v>
      </c>
      <c r="C4897" s="2">
        <v>42256</v>
      </c>
      <c r="D4897">
        <v>5</v>
      </c>
      <c r="E4897" s="1" t="s">
        <v>7282</v>
      </c>
      <c r="F4897" t="s">
        <v>7016</v>
      </c>
    </row>
    <row r="4898" spans="1:6" x14ac:dyDescent="0.2">
      <c r="A4898">
        <v>4897</v>
      </c>
      <c r="B4898" s="1" t="s">
        <v>7283</v>
      </c>
      <c r="C4898" s="2">
        <v>41924</v>
      </c>
      <c r="D4898">
        <v>5</v>
      </c>
      <c r="E4898" s="1" t="s">
        <v>13101</v>
      </c>
      <c r="F4898" t="s">
        <v>7016</v>
      </c>
    </row>
    <row r="4899" spans="1:6" x14ac:dyDescent="0.2">
      <c r="A4899">
        <v>4898</v>
      </c>
      <c r="B4899" s="1" t="s">
        <v>7284</v>
      </c>
      <c r="C4899" s="2">
        <v>44690</v>
      </c>
      <c r="D4899">
        <v>1</v>
      </c>
      <c r="E4899" s="1" t="s">
        <v>7285</v>
      </c>
      <c r="F4899" t="s">
        <v>7016</v>
      </c>
    </row>
    <row r="4900" spans="1:6" x14ac:dyDescent="0.2">
      <c r="A4900">
        <v>4899</v>
      </c>
      <c r="B4900" s="1" t="s">
        <v>7286</v>
      </c>
      <c r="C4900" s="2">
        <v>42058</v>
      </c>
      <c r="D4900">
        <v>5</v>
      </c>
      <c r="E4900" s="1" t="s">
        <v>7287</v>
      </c>
      <c r="F4900" t="s">
        <v>7016</v>
      </c>
    </row>
    <row r="4901" spans="1:6" x14ac:dyDescent="0.2">
      <c r="A4901">
        <v>4900</v>
      </c>
      <c r="B4901" s="1" t="s">
        <v>7288</v>
      </c>
      <c r="C4901" s="2">
        <v>42153</v>
      </c>
      <c r="D4901">
        <v>4</v>
      </c>
      <c r="E4901" s="1" t="s">
        <v>7289</v>
      </c>
      <c r="F4901" t="s">
        <v>7016</v>
      </c>
    </row>
    <row r="4902" spans="1:6" x14ac:dyDescent="0.2">
      <c r="A4902">
        <v>4901</v>
      </c>
      <c r="B4902" s="1" t="s">
        <v>7290</v>
      </c>
      <c r="C4902" s="2">
        <v>42540</v>
      </c>
      <c r="D4902">
        <v>3</v>
      </c>
      <c r="E4902" s="1" t="s">
        <v>7291</v>
      </c>
      <c r="F4902" t="s">
        <v>7016</v>
      </c>
    </row>
    <row r="4903" spans="1:6" x14ac:dyDescent="0.2">
      <c r="A4903">
        <v>4902</v>
      </c>
      <c r="B4903" s="1" t="s">
        <v>7292</v>
      </c>
      <c r="C4903" s="2">
        <v>41946</v>
      </c>
      <c r="D4903">
        <v>5</v>
      </c>
      <c r="E4903" s="1" t="s">
        <v>7293</v>
      </c>
      <c r="F4903" t="s">
        <v>7016</v>
      </c>
    </row>
    <row r="4904" spans="1:6" x14ac:dyDescent="0.2">
      <c r="A4904">
        <v>4903</v>
      </c>
      <c r="B4904" s="1" t="s">
        <v>7294</v>
      </c>
      <c r="C4904" s="2">
        <v>42257</v>
      </c>
      <c r="D4904">
        <v>5</v>
      </c>
      <c r="E4904" s="1" t="s">
        <v>7295</v>
      </c>
      <c r="F4904" t="s">
        <v>7016</v>
      </c>
    </row>
    <row r="4905" spans="1:6" x14ac:dyDescent="0.2">
      <c r="A4905">
        <v>4904</v>
      </c>
      <c r="B4905" s="1" t="s">
        <v>7296</v>
      </c>
      <c r="C4905" s="2">
        <v>41897</v>
      </c>
      <c r="D4905">
        <v>4</v>
      </c>
      <c r="E4905" s="1" t="s">
        <v>7297</v>
      </c>
      <c r="F4905" t="s">
        <v>7016</v>
      </c>
    </row>
    <row r="4906" spans="1:6" x14ac:dyDescent="0.2">
      <c r="A4906">
        <v>4905</v>
      </c>
      <c r="B4906" s="1" t="s">
        <v>7298</v>
      </c>
      <c r="C4906" s="2">
        <v>41897</v>
      </c>
      <c r="D4906">
        <v>4</v>
      </c>
      <c r="E4906" s="1" t="s">
        <v>7299</v>
      </c>
      <c r="F4906" t="s">
        <v>7016</v>
      </c>
    </row>
    <row r="4907" spans="1:6" x14ac:dyDescent="0.2">
      <c r="A4907">
        <v>4906</v>
      </c>
      <c r="B4907" s="1" t="s">
        <v>695</v>
      </c>
      <c r="C4907" s="2">
        <v>41946</v>
      </c>
      <c r="D4907">
        <v>5</v>
      </c>
      <c r="E4907" s="1" t="s">
        <v>13102</v>
      </c>
      <c r="F4907" t="s">
        <v>7016</v>
      </c>
    </row>
    <row r="4908" spans="1:6" x14ac:dyDescent="0.2">
      <c r="A4908">
        <v>4907</v>
      </c>
      <c r="B4908" s="1" t="s">
        <v>11619</v>
      </c>
      <c r="C4908" s="2">
        <v>43167</v>
      </c>
      <c r="D4908">
        <v>5</v>
      </c>
      <c r="E4908" s="1" t="s">
        <v>7300</v>
      </c>
      <c r="F4908" t="s">
        <v>7016</v>
      </c>
    </row>
    <row r="4909" spans="1:6" x14ac:dyDescent="0.2">
      <c r="A4909">
        <v>4908</v>
      </c>
      <c r="B4909" s="1" t="s">
        <v>7301</v>
      </c>
      <c r="C4909" s="2">
        <v>41924</v>
      </c>
      <c r="D4909">
        <v>4</v>
      </c>
      <c r="E4909" s="1" t="s">
        <v>7302</v>
      </c>
      <c r="F4909" t="s">
        <v>7016</v>
      </c>
    </row>
    <row r="4910" spans="1:6" x14ac:dyDescent="0.2">
      <c r="A4910">
        <v>4909</v>
      </c>
      <c r="B4910" s="1" t="s">
        <v>7303</v>
      </c>
      <c r="C4910" s="2">
        <v>41887</v>
      </c>
      <c r="D4910">
        <v>5</v>
      </c>
      <c r="E4910" s="1" t="s">
        <v>7304</v>
      </c>
      <c r="F4910" t="s">
        <v>7016</v>
      </c>
    </row>
    <row r="4911" spans="1:6" x14ac:dyDescent="0.2">
      <c r="A4911">
        <v>4910</v>
      </c>
      <c r="B4911" s="1" t="s">
        <v>7305</v>
      </c>
      <c r="C4911" s="2">
        <v>42266</v>
      </c>
      <c r="D4911">
        <v>4</v>
      </c>
      <c r="E4911" s="1" t="s">
        <v>7306</v>
      </c>
      <c r="F4911" t="s">
        <v>7016</v>
      </c>
    </row>
    <row r="4912" spans="1:6" x14ac:dyDescent="0.2">
      <c r="A4912">
        <v>4911</v>
      </c>
      <c r="B4912" s="1" t="s">
        <v>7307</v>
      </c>
      <c r="C4912" s="2">
        <v>41872</v>
      </c>
      <c r="D4912">
        <v>3</v>
      </c>
      <c r="E4912" s="1" t="s">
        <v>7308</v>
      </c>
      <c r="F4912" t="s">
        <v>7016</v>
      </c>
    </row>
    <row r="4913" spans="1:6" x14ac:dyDescent="0.2">
      <c r="A4913">
        <v>4912</v>
      </c>
      <c r="B4913" s="1" t="s">
        <v>7309</v>
      </c>
      <c r="C4913" s="2">
        <v>41902</v>
      </c>
      <c r="D4913">
        <v>4</v>
      </c>
      <c r="E4913" s="1" t="s">
        <v>7310</v>
      </c>
      <c r="F4913" t="s">
        <v>7016</v>
      </c>
    </row>
    <row r="4914" spans="1:6" x14ac:dyDescent="0.2">
      <c r="A4914">
        <v>4913</v>
      </c>
      <c r="B4914" s="1" t="s">
        <v>7311</v>
      </c>
      <c r="C4914" s="2">
        <v>42349</v>
      </c>
      <c r="D4914">
        <v>5</v>
      </c>
      <c r="E4914" s="1" t="s">
        <v>7312</v>
      </c>
      <c r="F4914" t="s">
        <v>7016</v>
      </c>
    </row>
    <row r="4915" spans="1:6" x14ac:dyDescent="0.2">
      <c r="A4915">
        <v>4914</v>
      </c>
      <c r="B4915" s="1" t="s">
        <v>7313</v>
      </c>
      <c r="C4915" s="2">
        <v>41898</v>
      </c>
      <c r="D4915">
        <v>5</v>
      </c>
      <c r="E4915" s="1" t="s">
        <v>13103</v>
      </c>
      <c r="F4915" t="s">
        <v>7016</v>
      </c>
    </row>
    <row r="4916" spans="1:6" x14ac:dyDescent="0.2">
      <c r="A4916">
        <v>4915</v>
      </c>
      <c r="B4916" s="1" t="s">
        <v>14</v>
      </c>
      <c r="C4916" s="2">
        <v>42198</v>
      </c>
      <c r="D4916">
        <v>4</v>
      </c>
      <c r="E4916" s="1" t="s">
        <v>13104</v>
      </c>
      <c r="F4916" t="s">
        <v>7016</v>
      </c>
    </row>
    <row r="4917" spans="1:6" x14ac:dyDescent="0.2">
      <c r="A4917">
        <v>4916</v>
      </c>
      <c r="B4917" s="1" t="s">
        <v>7314</v>
      </c>
      <c r="C4917" s="2">
        <v>41893</v>
      </c>
      <c r="D4917">
        <v>5</v>
      </c>
      <c r="E4917" s="1" t="s">
        <v>7315</v>
      </c>
      <c r="F4917" t="s">
        <v>7016</v>
      </c>
    </row>
    <row r="4918" spans="1:6" x14ac:dyDescent="0.2">
      <c r="A4918">
        <v>4917</v>
      </c>
      <c r="B4918" s="1" t="s">
        <v>7316</v>
      </c>
      <c r="C4918" s="2">
        <v>41894</v>
      </c>
      <c r="D4918">
        <v>5</v>
      </c>
      <c r="E4918" s="1" t="s">
        <v>7317</v>
      </c>
      <c r="F4918" t="s">
        <v>7016</v>
      </c>
    </row>
    <row r="4919" spans="1:6" x14ac:dyDescent="0.2">
      <c r="A4919">
        <v>4918</v>
      </c>
      <c r="B4919" s="1" t="s">
        <v>7318</v>
      </c>
      <c r="C4919" s="2">
        <v>43613</v>
      </c>
      <c r="D4919">
        <v>3</v>
      </c>
      <c r="E4919" s="1" t="s">
        <v>7319</v>
      </c>
      <c r="F4919" t="s">
        <v>7016</v>
      </c>
    </row>
    <row r="4920" spans="1:6" x14ac:dyDescent="0.2">
      <c r="A4920">
        <v>4919</v>
      </c>
      <c r="B4920" s="1" t="s">
        <v>7320</v>
      </c>
      <c r="C4920" s="2">
        <v>41885</v>
      </c>
      <c r="D4920">
        <v>5</v>
      </c>
      <c r="E4920" s="1" t="s">
        <v>7321</v>
      </c>
      <c r="F4920" t="s">
        <v>7016</v>
      </c>
    </row>
    <row r="4921" spans="1:6" x14ac:dyDescent="0.2">
      <c r="A4921">
        <v>4920</v>
      </c>
      <c r="B4921" s="1" t="s">
        <v>7322</v>
      </c>
      <c r="C4921" s="2">
        <v>41894</v>
      </c>
      <c r="D4921">
        <v>5</v>
      </c>
      <c r="E4921" s="1" t="s">
        <v>11513</v>
      </c>
      <c r="F4921" t="s">
        <v>7016</v>
      </c>
    </row>
    <row r="4922" spans="1:6" x14ac:dyDescent="0.2">
      <c r="A4922">
        <v>4921</v>
      </c>
      <c r="B4922" s="1" t="s">
        <v>7323</v>
      </c>
      <c r="C4922" s="2">
        <v>41893</v>
      </c>
      <c r="D4922">
        <v>5</v>
      </c>
      <c r="E4922" s="1" t="s">
        <v>7324</v>
      </c>
      <c r="F4922" t="s">
        <v>7016</v>
      </c>
    </row>
    <row r="4923" spans="1:6" x14ac:dyDescent="0.2">
      <c r="A4923">
        <v>4922</v>
      </c>
      <c r="B4923" s="1" t="s">
        <v>7325</v>
      </c>
      <c r="C4923" s="2">
        <v>43351</v>
      </c>
      <c r="D4923">
        <v>4</v>
      </c>
      <c r="E4923" s="1" t="s">
        <v>7326</v>
      </c>
      <c r="F4923" t="s">
        <v>7016</v>
      </c>
    </row>
    <row r="4924" spans="1:6" x14ac:dyDescent="0.2">
      <c r="A4924">
        <v>4923</v>
      </c>
      <c r="B4924" s="1" t="s">
        <v>14</v>
      </c>
      <c r="C4924" s="2">
        <v>41975</v>
      </c>
      <c r="D4924">
        <v>4</v>
      </c>
      <c r="E4924" s="1" t="s">
        <v>13105</v>
      </c>
      <c r="F4924" t="s">
        <v>7016</v>
      </c>
    </row>
    <row r="4925" spans="1:6" x14ac:dyDescent="0.2">
      <c r="A4925">
        <v>4924</v>
      </c>
      <c r="B4925" s="1" t="s">
        <v>1501</v>
      </c>
      <c r="C4925" s="2">
        <v>41933</v>
      </c>
      <c r="D4925">
        <v>5</v>
      </c>
      <c r="E4925" s="1" t="s">
        <v>7327</v>
      </c>
      <c r="F4925" t="s">
        <v>7016</v>
      </c>
    </row>
    <row r="4926" spans="1:6" x14ac:dyDescent="0.2">
      <c r="A4926">
        <v>4925</v>
      </c>
      <c r="B4926" s="1" t="s">
        <v>7328</v>
      </c>
      <c r="C4926" s="2">
        <v>41967</v>
      </c>
      <c r="D4926">
        <v>4</v>
      </c>
      <c r="E4926" s="1" t="s">
        <v>7329</v>
      </c>
      <c r="F4926" t="s">
        <v>7016</v>
      </c>
    </row>
    <row r="4927" spans="1:6" x14ac:dyDescent="0.2">
      <c r="A4927">
        <v>4926</v>
      </c>
      <c r="B4927" s="1" t="s">
        <v>7330</v>
      </c>
      <c r="C4927" s="2">
        <v>42068</v>
      </c>
      <c r="D4927">
        <v>3</v>
      </c>
      <c r="E4927" s="1" t="s">
        <v>7331</v>
      </c>
      <c r="F4927" t="s">
        <v>7016</v>
      </c>
    </row>
    <row r="4928" spans="1:6" x14ac:dyDescent="0.2">
      <c r="A4928">
        <v>4927</v>
      </c>
      <c r="B4928" s="1" t="s">
        <v>7332</v>
      </c>
      <c r="C4928" s="2">
        <v>41936</v>
      </c>
      <c r="D4928">
        <v>4</v>
      </c>
      <c r="E4928" s="1" t="s">
        <v>7333</v>
      </c>
      <c r="F4928" t="s">
        <v>7016</v>
      </c>
    </row>
    <row r="4929" spans="1:6" x14ac:dyDescent="0.2">
      <c r="A4929">
        <v>4928</v>
      </c>
      <c r="B4929" s="1" t="s">
        <v>13106</v>
      </c>
      <c r="C4929" s="2">
        <v>41919</v>
      </c>
      <c r="D4929">
        <v>4</v>
      </c>
      <c r="E4929" s="1" t="s">
        <v>7334</v>
      </c>
      <c r="F4929" t="s">
        <v>7016</v>
      </c>
    </row>
    <row r="4930" spans="1:6" x14ac:dyDescent="0.2">
      <c r="A4930">
        <v>4929</v>
      </c>
      <c r="B4930" s="1" t="s">
        <v>7335</v>
      </c>
      <c r="C4930" s="2">
        <v>41899</v>
      </c>
      <c r="D4930">
        <v>3</v>
      </c>
      <c r="E4930" s="1" t="s">
        <v>7336</v>
      </c>
      <c r="F4930" t="s">
        <v>7016</v>
      </c>
    </row>
    <row r="4931" spans="1:6" x14ac:dyDescent="0.2">
      <c r="A4931">
        <v>4930</v>
      </c>
      <c r="B4931" s="1" t="s">
        <v>7337</v>
      </c>
      <c r="C4931" s="2">
        <v>42518</v>
      </c>
      <c r="D4931">
        <v>5</v>
      </c>
      <c r="E4931" s="1" t="s">
        <v>7338</v>
      </c>
      <c r="F4931" t="s">
        <v>7016</v>
      </c>
    </row>
    <row r="4932" spans="1:6" x14ac:dyDescent="0.2">
      <c r="A4932">
        <v>4931</v>
      </c>
      <c r="B4932" s="1" t="s">
        <v>7339</v>
      </c>
      <c r="C4932" s="2">
        <v>41960</v>
      </c>
      <c r="D4932">
        <v>5</v>
      </c>
      <c r="E4932" s="1" t="s">
        <v>13107</v>
      </c>
      <c r="F4932" t="s">
        <v>7016</v>
      </c>
    </row>
    <row r="4933" spans="1:6" x14ac:dyDescent="0.2">
      <c r="A4933">
        <v>4932</v>
      </c>
      <c r="B4933" s="1" t="s">
        <v>7340</v>
      </c>
      <c r="C4933" s="2">
        <v>42482</v>
      </c>
      <c r="D4933">
        <v>4</v>
      </c>
      <c r="E4933" s="1" t="s">
        <v>7341</v>
      </c>
      <c r="F4933" t="s">
        <v>7016</v>
      </c>
    </row>
    <row r="4934" spans="1:6" x14ac:dyDescent="0.2">
      <c r="A4934">
        <v>4933</v>
      </c>
      <c r="B4934" s="1" t="s">
        <v>5565</v>
      </c>
      <c r="C4934" s="2">
        <v>43715</v>
      </c>
      <c r="D4934">
        <v>5</v>
      </c>
      <c r="E4934" s="1" t="s">
        <v>7342</v>
      </c>
      <c r="F4934" t="s">
        <v>7016</v>
      </c>
    </row>
    <row r="4935" spans="1:6" x14ac:dyDescent="0.2">
      <c r="A4935">
        <v>4934</v>
      </c>
      <c r="B4935" s="1" t="s">
        <v>7343</v>
      </c>
      <c r="C4935" s="2">
        <v>41930</v>
      </c>
      <c r="D4935">
        <v>3</v>
      </c>
      <c r="E4935" s="1" t="s">
        <v>7344</v>
      </c>
      <c r="F4935" t="s">
        <v>7016</v>
      </c>
    </row>
    <row r="4936" spans="1:6" x14ac:dyDescent="0.2">
      <c r="A4936">
        <v>4935</v>
      </c>
      <c r="B4936" s="1" t="s">
        <v>7345</v>
      </c>
      <c r="C4936" s="2">
        <v>41902</v>
      </c>
      <c r="D4936">
        <v>4</v>
      </c>
      <c r="E4936" s="1" t="s">
        <v>7346</v>
      </c>
      <c r="F4936" t="s">
        <v>7016</v>
      </c>
    </row>
    <row r="4937" spans="1:6" x14ac:dyDescent="0.2">
      <c r="A4937">
        <v>4936</v>
      </c>
      <c r="B4937" s="1" t="s">
        <v>7347</v>
      </c>
      <c r="C4937" s="2">
        <v>42248</v>
      </c>
      <c r="D4937">
        <v>3</v>
      </c>
      <c r="E4937" s="1" t="s">
        <v>13108</v>
      </c>
      <c r="F4937" t="s">
        <v>7016</v>
      </c>
    </row>
    <row r="4938" spans="1:6" x14ac:dyDescent="0.2">
      <c r="A4938">
        <v>4937</v>
      </c>
      <c r="B4938" s="1" t="s">
        <v>7348</v>
      </c>
      <c r="C4938" s="2">
        <v>41891</v>
      </c>
      <c r="D4938">
        <v>4</v>
      </c>
      <c r="E4938" s="1" t="s">
        <v>13109</v>
      </c>
      <c r="F4938" t="s">
        <v>7016</v>
      </c>
    </row>
    <row r="4939" spans="1:6" x14ac:dyDescent="0.2">
      <c r="A4939">
        <v>4938</v>
      </c>
      <c r="B4939" s="1" t="s">
        <v>7349</v>
      </c>
      <c r="C4939" s="2">
        <v>41967</v>
      </c>
      <c r="D4939">
        <v>4</v>
      </c>
      <c r="E4939" s="1" t="s">
        <v>13110</v>
      </c>
      <c r="F4939" t="s">
        <v>7016</v>
      </c>
    </row>
    <row r="4940" spans="1:6" x14ac:dyDescent="0.2">
      <c r="A4940">
        <v>4939</v>
      </c>
      <c r="B4940" s="1" t="s">
        <v>7350</v>
      </c>
      <c r="C4940" s="2">
        <v>41928</v>
      </c>
      <c r="D4940">
        <v>3</v>
      </c>
      <c r="E4940" s="1" t="s">
        <v>13111</v>
      </c>
      <c r="F4940" t="s">
        <v>7016</v>
      </c>
    </row>
    <row r="4941" spans="1:6" x14ac:dyDescent="0.2">
      <c r="A4941">
        <v>4940</v>
      </c>
      <c r="B4941" s="1" t="s">
        <v>7351</v>
      </c>
      <c r="C4941" s="2">
        <v>42001</v>
      </c>
      <c r="D4941">
        <v>4</v>
      </c>
      <c r="E4941" s="1" t="s">
        <v>7352</v>
      </c>
      <c r="F4941" t="s">
        <v>7016</v>
      </c>
    </row>
    <row r="4942" spans="1:6" x14ac:dyDescent="0.2">
      <c r="A4942">
        <v>4941</v>
      </c>
      <c r="B4942" s="1" t="s">
        <v>7353</v>
      </c>
      <c r="C4942" s="2">
        <v>41918</v>
      </c>
      <c r="D4942">
        <v>3</v>
      </c>
      <c r="E4942" s="1" t="s">
        <v>7354</v>
      </c>
      <c r="F4942" t="s">
        <v>7016</v>
      </c>
    </row>
    <row r="4943" spans="1:6" x14ac:dyDescent="0.2">
      <c r="A4943">
        <v>4942</v>
      </c>
      <c r="B4943" s="1" t="s">
        <v>7355</v>
      </c>
      <c r="C4943" s="2">
        <v>42394</v>
      </c>
      <c r="D4943">
        <v>3</v>
      </c>
      <c r="E4943" s="1" t="s">
        <v>7356</v>
      </c>
      <c r="F4943" t="s">
        <v>7016</v>
      </c>
    </row>
    <row r="4944" spans="1:6" x14ac:dyDescent="0.2">
      <c r="A4944">
        <v>4943</v>
      </c>
      <c r="B4944" s="1" t="s">
        <v>1440</v>
      </c>
      <c r="C4944" s="2">
        <v>41934</v>
      </c>
      <c r="D4944">
        <v>3</v>
      </c>
      <c r="E4944" s="1" t="s">
        <v>7357</v>
      </c>
      <c r="F4944" t="s">
        <v>7016</v>
      </c>
    </row>
    <row r="4945" spans="1:6" x14ac:dyDescent="0.2">
      <c r="A4945">
        <v>4944</v>
      </c>
      <c r="B4945" s="1" t="s">
        <v>2632</v>
      </c>
      <c r="C4945" s="2">
        <v>41916</v>
      </c>
      <c r="D4945">
        <v>5</v>
      </c>
      <c r="E4945" s="1" t="s">
        <v>7358</v>
      </c>
      <c r="F4945" t="s">
        <v>7016</v>
      </c>
    </row>
    <row r="4946" spans="1:6" x14ac:dyDescent="0.2">
      <c r="A4946">
        <v>4945</v>
      </c>
      <c r="B4946" s="1" t="s">
        <v>174</v>
      </c>
      <c r="C4946" s="2">
        <v>42730</v>
      </c>
      <c r="D4946">
        <v>5</v>
      </c>
      <c r="E4946" s="1" t="s">
        <v>7359</v>
      </c>
      <c r="F4946" t="s">
        <v>7016</v>
      </c>
    </row>
    <row r="4947" spans="1:6" x14ac:dyDescent="0.2">
      <c r="A4947">
        <v>4946</v>
      </c>
      <c r="B4947" s="1" t="s">
        <v>1372</v>
      </c>
      <c r="C4947" s="2">
        <v>41888</v>
      </c>
      <c r="D4947">
        <v>3</v>
      </c>
      <c r="E4947" s="1" t="s">
        <v>7360</v>
      </c>
      <c r="F4947" t="s">
        <v>7016</v>
      </c>
    </row>
    <row r="4948" spans="1:6" x14ac:dyDescent="0.2">
      <c r="A4948">
        <v>4947</v>
      </c>
      <c r="B4948" s="1" t="s">
        <v>2453</v>
      </c>
      <c r="C4948" s="2">
        <v>41871</v>
      </c>
      <c r="D4948">
        <v>4</v>
      </c>
      <c r="E4948" s="1" t="s">
        <v>7361</v>
      </c>
      <c r="F4948" t="s">
        <v>7016</v>
      </c>
    </row>
    <row r="4949" spans="1:6" x14ac:dyDescent="0.2">
      <c r="A4949">
        <v>4948</v>
      </c>
      <c r="B4949" s="1" t="s">
        <v>7362</v>
      </c>
      <c r="C4949" s="2">
        <v>43391</v>
      </c>
      <c r="D4949">
        <v>5</v>
      </c>
      <c r="E4949" s="1" t="s">
        <v>7363</v>
      </c>
      <c r="F4949" t="s">
        <v>7016</v>
      </c>
    </row>
    <row r="4950" spans="1:6" x14ac:dyDescent="0.2">
      <c r="A4950">
        <v>4949</v>
      </c>
      <c r="B4950" s="1" t="s">
        <v>336</v>
      </c>
      <c r="C4950" s="2">
        <v>42154</v>
      </c>
      <c r="D4950">
        <v>5</v>
      </c>
      <c r="E4950" s="1" t="s">
        <v>13112</v>
      </c>
      <c r="F4950" t="s">
        <v>7016</v>
      </c>
    </row>
    <row r="4951" spans="1:6" x14ac:dyDescent="0.2">
      <c r="A4951">
        <v>4950</v>
      </c>
      <c r="B4951" s="1" t="s">
        <v>7364</v>
      </c>
      <c r="C4951" s="2">
        <v>42189</v>
      </c>
      <c r="D4951">
        <v>3</v>
      </c>
      <c r="E4951" s="1" t="s">
        <v>13113</v>
      </c>
      <c r="F4951" t="s">
        <v>7016</v>
      </c>
    </row>
    <row r="4952" spans="1:6" x14ac:dyDescent="0.2">
      <c r="A4952">
        <v>4951</v>
      </c>
      <c r="B4952" s="1" t="s">
        <v>7365</v>
      </c>
      <c r="C4952" s="2">
        <v>41942</v>
      </c>
      <c r="D4952">
        <v>4</v>
      </c>
      <c r="E4952" s="1" t="s">
        <v>7366</v>
      </c>
      <c r="F4952" t="s">
        <v>7016</v>
      </c>
    </row>
    <row r="4953" spans="1:6" x14ac:dyDescent="0.2">
      <c r="A4953">
        <v>4952</v>
      </c>
      <c r="B4953" s="1" t="s">
        <v>7367</v>
      </c>
      <c r="C4953" s="2">
        <v>41951</v>
      </c>
      <c r="D4953">
        <v>4</v>
      </c>
      <c r="E4953" s="1" t="s">
        <v>13114</v>
      </c>
      <c r="F4953" t="s">
        <v>7016</v>
      </c>
    </row>
    <row r="4954" spans="1:6" x14ac:dyDescent="0.2">
      <c r="A4954">
        <v>4953</v>
      </c>
      <c r="B4954" s="1" t="s">
        <v>7368</v>
      </c>
      <c r="C4954" s="2">
        <v>44265</v>
      </c>
      <c r="D4954">
        <v>1</v>
      </c>
      <c r="E4954" s="1" t="s">
        <v>7369</v>
      </c>
      <c r="F4954" t="s">
        <v>7016</v>
      </c>
    </row>
    <row r="4955" spans="1:6" x14ac:dyDescent="0.2">
      <c r="A4955">
        <v>4954</v>
      </c>
      <c r="B4955" s="1" t="s">
        <v>419</v>
      </c>
      <c r="C4955" s="2">
        <v>41979</v>
      </c>
      <c r="D4955">
        <v>4</v>
      </c>
      <c r="E4955" s="1" t="s">
        <v>7370</v>
      </c>
      <c r="F4955" t="s">
        <v>7016</v>
      </c>
    </row>
    <row r="4956" spans="1:6" x14ac:dyDescent="0.2">
      <c r="A4956">
        <v>4955</v>
      </c>
      <c r="B4956" s="1" t="s">
        <v>7371</v>
      </c>
      <c r="C4956" s="2">
        <v>41914</v>
      </c>
      <c r="D4956">
        <v>4</v>
      </c>
      <c r="E4956" s="1" t="s">
        <v>7372</v>
      </c>
      <c r="F4956" t="s">
        <v>7016</v>
      </c>
    </row>
    <row r="4957" spans="1:6" x14ac:dyDescent="0.2">
      <c r="A4957">
        <v>4956</v>
      </c>
      <c r="B4957" s="1" t="s">
        <v>7373</v>
      </c>
      <c r="C4957" s="2">
        <v>41866</v>
      </c>
      <c r="D4957">
        <v>4</v>
      </c>
      <c r="E4957" s="1" t="s">
        <v>7374</v>
      </c>
      <c r="F4957" t="s">
        <v>7016</v>
      </c>
    </row>
    <row r="4958" spans="1:6" x14ac:dyDescent="0.2">
      <c r="A4958">
        <v>4957</v>
      </c>
      <c r="B4958" s="1" t="s">
        <v>7375</v>
      </c>
      <c r="C4958" s="2">
        <v>41951</v>
      </c>
      <c r="D4958">
        <v>5</v>
      </c>
      <c r="E4958" s="1" t="s">
        <v>13115</v>
      </c>
      <c r="F4958" t="s">
        <v>7016</v>
      </c>
    </row>
    <row r="4959" spans="1:6" x14ac:dyDescent="0.2">
      <c r="A4959">
        <v>4958</v>
      </c>
      <c r="B4959" s="1" t="s">
        <v>7376</v>
      </c>
      <c r="C4959" s="2">
        <v>41958</v>
      </c>
      <c r="D4959">
        <v>4</v>
      </c>
      <c r="E4959" s="1" t="s">
        <v>7377</v>
      </c>
      <c r="F4959" t="s">
        <v>7016</v>
      </c>
    </row>
    <row r="4960" spans="1:6" x14ac:dyDescent="0.2">
      <c r="A4960">
        <v>4959</v>
      </c>
      <c r="B4960" s="1" t="s">
        <v>5785</v>
      </c>
      <c r="C4960" s="2">
        <v>42074</v>
      </c>
      <c r="D4960">
        <v>4</v>
      </c>
      <c r="E4960" s="1" t="s">
        <v>7378</v>
      </c>
      <c r="F4960" t="s">
        <v>7016</v>
      </c>
    </row>
    <row r="4961" spans="1:6" x14ac:dyDescent="0.2">
      <c r="A4961">
        <v>4960</v>
      </c>
      <c r="B4961" s="1" t="s">
        <v>1424</v>
      </c>
      <c r="C4961" s="2">
        <v>42402</v>
      </c>
      <c r="D4961">
        <v>4</v>
      </c>
      <c r="E4961" s="1" t="s">
        <v>13116</v>
      </c>
      <c r="F4961" t="s">
        <v>7016</v>
      </c>
    </row>
    <row r="4962" spans="1:6" x14ac:dyDescent="0.2">
      <c r="A4962">
        <v>4961</v>
      </c>
      <c r="B4962" s="1" t="s">
        <v>2887</v>
      </c>
      <c r="C4962" s="2">
        <v>42063</v>
      </c>
      <c r="D4962">
        <v>5</v>
      </c>
      <c r="E4962" s="1" t="s">
        <v>7379</v>
      </c>
      <c r="F4962" t="s">
        <v>7016</v>
      </c>
    </row>
    <row r="4963" spans="1:6" x14ac:dyDescent="0.2">
      <c r="A4963">
        <v>4962</v>
      </c>
      <c r="B4963" s="1" t="s">
        <v>7380</v>
      </c>
      <c r="C4963" s="2">
        <v>41893</v>
      </c>
      <c r="D4963">
        <v>5</v>
      </c>
      <c r="E4963" s="1" t="s">
        <v>13117</v>
      </c>
      <c r="F4963" t="s">
        <v>7016</v>
      </c>
    </row>
    <row r="4964" spans="1:6" x14ac:dyDescent="0.2">
      <c r="A4964">
        <v>4963</v>
      </c>
      <c r="B4964" s="1" t="s">
        <v>7381</v>
      </c>
      <c r="C4964" s="2">
        <v>42142</v>
      </c>
      <c r="D4964">
        <v>4</v>
      </c>
      <c r="E4964" s="1" t="s">
        <v>7382</v>
      </c>
      <c r="F4964" t="s">
        <v>7016</v>
      </c>
    </row>
    <row r="4965" spans="1:6" x14ac:dyDescent="0.2">
      <c r="A4965">
        <v>4964</v>
      </c>
      <c r="B4965" s="1" t="s">
        <v>2197</v>
      </c>
      <c r="C4965" s="2">
        <v>41873</v>
      </c>
      <c r="D4965">
        <v>3</v>
      </c>
      <c r="E4965" s="1" t="s">
        <v>7383</v>
      </c>
      <c r="F4965" t="s">
        <v>7016</v>
      </c>
    </row>
    <row r="4966" spans="1:6" x14ac:dyDescent="0.2">
      <c r="A4966">
        <v>4965</v>
      </c>
      <c r="B4966" s="1" t="s">
        <v>14</v>
      </c>
      <c r="C4966" s="2">
        <v>42322</v>
      </c>
      <c r="D4966">
        <v>5</v>
      </c>
      <c r="E4966" s="1" t="s">
        <v>7384</v>
      </c>
      <c r="F4966" t="s">
        <v>7016</v>
      </c>
    </row>
    <row r="4967" spans="1:6" x14ac:dyDescent="0.2">
      <c r="A4967">
        <v>4966</v>
      </c>
      <c r="B4967" s="1" t="s">
        <v>7385</v>
      </c>
      <c r="C4967" s="2">
        <v>41952</v>
      </c>
      <c r="D4967">
        <v>4</v>
      </c>
      <c r="E4967" s="1" t="s">
        <v>7386</v>
      </c>
      <c r="F4967" t="s">
        <v>7016</v>
      </c>
    </row>
    <row r="4968" spans="1:6" x14ac:dyDescent="0.2">
      <c r="A4968">
        <v>4967</v>
      </c>
      <c r="B4968" s="1" t="s">
        <v>7387</v>
      </c>
      <c r="C4968" s="2">
        <v>42747</v>
      </c>
      <c r="D4968">
        <v>5</v>
      </c>
      <c r="E4968" s="1" t="s">
        <v>13118</v>
      </c>
      <c r="F4968" t="s">
        <v>7016</v>
      </c>
    </row>
    <row r="4969" spans="1:6" x14ac:dyDescent="0.2">
      <c r="A4969">
        <v>4968</v>
      </c>
      <c r="B4969" s="1" t="s">
        <v>7388</v>
      </c>
      <c r="C4969" s="2">
        <v>41986</v>
      </c>
      <c r="D4969">
        <v>5</v>
      </c>
      <c r="E4969" s="1" t="s">
        <v>7389</v>
      </c>
      <c r="F4969" t="s">
        <v>7016</v>
      </c>
    </row>
    <row r="4970" spans="1:6" x14ac:dyDescent="0.2">
      <c r="A4970">
        <v>4969</v>
      </c>
      <c r="B4970" s="1" t="s">
        <v>7390</v>
      </c>
      <c r="C4970" s="2">
        <v>42206</v>
      </c>
      <c r="D4970">
        <v>4</v>
      </c>
      <c r="E4970" s="1" t="s">
        <v>7391</v>
      </c>
      <c r="F4970" t="s">
        <v>7016</v>
      </c>
    </row>
    <row r="4971" spans="1:6" x14ac:dyDescent="0.2">
      <c r="A4971">
        <v>4970</v>
      </c>
      <c r="B4971" s="1" t="s">
        <v>7392</v>
      </c>
      <c r="C4971" s="2">
        <v>42070</v>
      </c>
      <c r="D4971">
        <v>4</v>
      </c>
      <c r="E4971" s="1" t="s">
        <v>7393</v>
      </c>
      <c r="F4971" t="s">
        <v>7016</v>
      </c>
    </row>
    <row r="4972" spans="1:6" x14ac:dyDescent="0.2">
      <c r="A4972">
        <v>4971</v>
      </c>
      <c r="B4972" s="1" t="s">
        <v>7394</v>
      </c>
      <c r="C4972" s="2">
        <v>43524</v>
      </c>
      <c r="D4972">
        <v>5</v>
      </c>
      <c r="E4972" s="1" t="s">
        <v>7395</v>
      </c>
      <c r="F4972" t="s">
        <v>7016</v>
      </c>
    </row>
    <row r="4973" spans="1:6" x14ac:dyDescent="0.2">
      <c r="A4973">
        <v>4972</v>
      </c>
      <c r="B4973" s="1" t="s">
        <v>11570</v>
      </c>
      <c r="C4973" s="2">
        <v>42946</v>
      </c>
      <c r="D4973">
        <v>4</v>
      </c>
      <c r="E4973" s="1" t="s">
        <v>11622</v>
      </c>
      <c r="F4973" t="s">
        <v>7016</v>
      </c>
    </row>
    <row r="4974" spans="1:6" x14ac:dyDescent="0.2">
      <c r="A4974">
        <v>4973</v>
      </c>
      <c r="B4974" s="1" t="s">
        <v>7396</v>
      </c>
      <c r="C4974" s="2">
        <v>43283</v>
      </c>
      <c r="D4974">
        <v>5</v>
      </c>
      <c r="E4974" s="1" t="s">
        <v>7397</v>
      </c>
      <c r="F4974" t="s">
        <v>7016</v>
      </c>
    </row>
    <row r="4975" spans="1:6" x14ac:dyDescent="0.2">
      <c r="A4975">
        <v>4974</v>
      </c>
      <c r="B4975" s="1" t="s">
        <v>7398</v>
      </c>
      <c r="C4975" s="2">
        <v>42308</v>
      </c>
      <c r="D4975">
        <v>4</v>
      </c>
      <c r="E4975" s="1" t="s">
        <v>7399</v>
      </c>
      <c r="F4975" t="s">
        <v>7016</v>
      </c>
    </row>
    <row r="4976" spans="1:6" x14ac:dyDescent="0.2">
      <c r="A4976">
        <v>4975</v>
      </c>
      <c r="B4976" s="1" t="s">
        <v>7400</v>
      </c>
      <c r="C4976" s="2">
        <v>43329</v>
      </c>
      <c r="D4976">
        <v>4</v>
      </c>
      <c r="E4976" s="1" t="s">
        <v>702</v>
      </c>
      <c r="F4976" t="s">
        <v>7016</v>
      </c>
    </row>
    <row r="4977" spans="1:6" x14ac:dyDescent="0.2">
      <c r="A4977">
        <v>4976</v>
      </c>
      <c r="B4977" s="1" t="s">
        <v>11543</v>
      </c>
      <c r="C4977" s="2">
        <v>42319</v>
      </c>
      <c r="D4977">
        <v>3</v>
      </c>
      <c r="E4977" s="1" t="s">
        <v>13119</v>
      </c>
      <c r="F4977" t="s">
        <v>7016</v>
      </c>
    </row>
    <row r="4978" spans="1:6" x14ac:dyDescent="0.2">
      <c r="A4978">
        <v>4977</v>
      </c>
      <c r="B4978" s="1" t="s">
        <v>7401</v>
      </c>
      <c r="C4978" s="2">
        <v>42055</v>
      </c>
      <c r="D4978">
        <v>3</v>
      </c>
      <c r="E4978" s="1" t="s">
        <v>7402</v>
      </c>
      <c r="F4978" t="s">
        <v>7016</v>
      </c>
    </row>
    <row r="4979" spans="1:6" x14ac:dyDescent="0.2">
      <c r="A4979">
        <v>4978</v>
      </c>
      <c r="B4979" s="1" t="s">
        <v>34</v>
      </c>
      <c r="C4979" s="2">
        <v>42712</v>
      </c>
      <c r="D4979">
        <v>3</v>
      </c>
      <c r="E4979" s="1" t="s">
        <v>7403</v>
      </c>
      <c r="F4979" t="s">
        <v>7016</v>
      </c>
    </row>
    <row r="4980" spans="1:6" x14ac:dyDescent="0.2">
      <c r="A4980">
        <v>4979</v>
      </c>
      <c r="B4980" s="1" t="s">
        <v>7404</v>
      </c>
      <c r="C4980" s="2">
        <v>43445</v>
      </c>
      <c r="D4980">
        <v>5</v>
      </c>
      <c r="E4980" s="1" t="s">
        <v>13120</v>
      </c>
      <c r="F4980" t="s">
        <v>7016</v>
      </c>
    </row>
    <row r="4981" spans="1:6" x14ac:dyDescent="0.2">
      <c r="A4981">
        <v>4980</v>
      </c>
      <c r="B4981" s="1" t="s">
        <v>7405</v>
      </c>
      <c r="C4981" s="2">
        <v>42811</v>
      </c>
      <c r="D4981">
        <v>4</v>
      </c>
      <c r="E4981" s="1" t="s">
        <v>7406</v>
      </c>
      <c r="F4981" t="s">
        <v>7016</v>
      </c>
    </row>
    <row r="4982" spans="1:6" x14ac:dyDescent="0.2">
      <c r="A4982">
        <v>4981</v>
      </c>
      <c r="B4982" s="1" t="s">
        <v>7407</v>
      </c>
      <c r="C4982" s="2">
        <v>41888</v>
      </c>
      <c r="D4982">
        <v>3</v>
      </c>
      <c r="E4982" s="1" t="s">
        <v>7408</v>
      </c>
      <c r="F4982" t="s">
        <v>7016</v>
      </c>
    </row>
    <row r="4983" spans="1:6" x14ac:dyDescent="0.2">
      <c r="A4983">
        <v>4982</v>
      </c>
      <c r="B4983" s="1" t="s">
        <v>7409</v>
      </c>
      <c r="C4983" s="2">
        <v>42371</v>
      </c>
      <c r="D4983">
        <v>4</v>
      </c>
      <c r="E4983" s="1" t="s">
        <v>7410</v>
      </c>
      <c r="F4983" t="s">
        <v>7016</v>
      </c>
    </row>
    <row r="4984" spans="1:6" x14ac:dyDescent="0.2">
      <c r="A4984">
        <v>4983</v>
      </c>
      <c r="B4984" s="1" t="s">
        <v>7411</v>
      </c>
      <c r="C4984" s="2">
        <v>42004</v>
      </c>
      <c r="D4984">
        <v>4</v>
      </c>
      <c r="E4984" s="1" t="s">
        <v>7412</v>
      </c>
      <c r="F4984" t="s">
        <v>7016</v>
      </c>
    </row>
    <row r="4985" spans="1:6" x14ac:dyDescent="0.2">
      <c r="A4985">
        <v>4984</v>
      </c>
      <c r="B4985" s="1" t="s">
        <v>7413</v>
      </c>
      <c r="C4985" s="2">
        <v>42233</v>
      </c>
      <c r="D4985">
        <v>4</v>
      </c>
      <c r="E4985" s="1" t="s">
        <v>7414</v>
      </c>
      <c r="F4985" t="s">
        <v>7016</v>
      </c>
    </row>
    <row r="4986" spans="1:6" x14ac:dyDescent="0.2">
      <c r="A4986">
        <v>4985</v>
      </c>
      <c r="B4986" s="1" t="s">
        <v>7415</v>
      </c>
      <c r="C4986" s="2">
        <v>41866</v>
      </c>
      <c r="D4986">
        <v>3</v>
      </c>
      <c r="E4986" s="1" t="s">
        <v>7416</v>
      </c>
      <c r="F4986" t="s">
        <v>7016</v>
      </c>
    </row>
    <row r="4987" spans="1:6" x14ac:dyDescent="0.2">
      <c r="A4987">
        <v>4986</v>
      </c>
      <c r="B4987" s="1" t="s">
        <v>7417</v>
      </c>
      <c r="C4987" s="2">
        <v>41930</v>
      </c>
      <c r="D4987">
        <v>4</v>
      </c>
      <c r="E4987" s="1" t="s">
        <v>7418</v>
      </c>
      <c r="F4987" t="s">
        <v>7016</v>
      </c>
    </row>
    <row r="4988" spans="1:6" x14ac:dyDescent="0.2">
      <c r="A4988">
        <v>4987</v>
      </c>
      <c r="B4988" s="1" t="s">
        <v>7419</v>
      </c>
      <c r="C4988" s="2">
        <v>42547</v>
      </c>
      <c r="D4988">
        <v>5</v>
      </c>
      <c r="E4988" s="1" t="s">
        <v>7420</v>
      </c>
      <c r="F4988" t="s">
        <v>7016</v>
      </c>
    </row>
    <row r="4989" spans="1:6" x14ac:dyDescent="0.2">
      <c r="A4989">
        <v>4988</v>
      </c>
      <c r="B4989" s="1" t="s">
        <v>7421</v>
      </c>
      <c r="C4989" s="2">
        <v>41872</v>
      </c>
      <c r="D4989">
        <v>5</v>
      </c>
      <c r="E4989" s="1" t="s">
        <v>13121</v>
      </c>
      <c r="F4989" t="s">
        <v>7016</v>
      </c>
    </row>
    <row r="4990" spans="1:6" x14ac:dyDescent="0.2">
      <c r="A4990">
        <v>4989</v>
      </c>
      <c r="B4990" s="1" t="s">
        <v>7422</v>
      </c>
      <c r="C4990" s="2">
        <v>42726</v>
      </c>
      <c r="D4990">
        <v>5</v>
      </c>
      <c r="E4990" s="1" t="s">
        <v>7423</v>
      </c>
      <c r="F4990" t="s">
        <v>7016</v>
      </c>
    </row>
    <row r="4991" spans="1:6" x14ac:dyDescent="0.2">
      <c r="A4991">
        <v>4990</v>
      </c>
      <c r="B4991" s="1" t="s">
        <v>7424</v>
      </c>
      <c r="C4991" s="2">
        <v>41912</v>
      </c>
      <c r="D4991">
        <v>5</v>
      </c>
      <c r="E4991" s="1" t="s">
        <v>13122</v>
      </c>
      <c r="F4991" t="s">
        <v>7016</v>
      </c>
    </row>
    <row r="4992" spans="1:6" x14ac:dyDescent="0.2">
      <c r="A4992">
        <v>4991</v>
      </c>
      <c r="B4992" s="1" t="s">
        <v>7425</v>
      </c>
      <c r="C4992" s="2">
        <v>41867</v>
      </c>
      <c r="D4992">
        <v>2</v>
      </c>
      <c r="E4992" s="1" t="s">
        <v>13123</v>
      </c>
      <c r="F4992" t="s">
        <v>7016</v>
      </c>
    </row>
    <row r="4993" spans="1:6" x14ac:dyDescent="0.2">
      <c r="A4993">
        <v>4992</v>
      </c>
      <c r="B4993" s="1" t="s">
        <v>7426</v>
      </c>
      <c r="C4993" s="2">
        <v>42079</v>
      </c>
      <c r="D4993">
        <v>4</v>
      </c>
      <c r="E4993" s="1" t="s">
        <v>7427</v>
      </c>
      <c r="F4993" t="s">
        <v>7016</v>
      </c>
    </row>
    <row r="4994" spans="1:6" x14ac:dyDescent="0.2">
      <c r="A4994">
        <v>4993</v>
      </c>
      <c r="B4994" s="1" t="s">
        <v>7428</v>
      </c>
      <c r="C4994" s="2">
        <v>42306</v>
      </c>
      <c r="D4994">
        <v>3</v>
      </c>
      <c r="E4994" s="1" t="s">
        <v>7429</v>
      </c>
      <c r="F4994" t="s">
        <v>7016</v>
      </c>
    </row>
    <row r="4995" spans="1:6" x14ac:dyDescent="0.2">
      <c r="A4995">
        <v>4994</v>
      </c>
      <c r="B4995" s="1" t="s">
        <v>7430</v>
      </c>
      <c r="C4995" s="2">
        <v>42507</v>
      </c>
      <c r="D4995">
        <v>4</v>
      </c>
      <c r="E4995" s="1" t="s">
        <v>7431</v>
      </c>
      <c r="F4995" t="s">
        <v>7016</v>
      </c>
    </row>
    <row r="4996" spans="1:6" x14ac:dyDescent="0.2">
      <c r="A4996">
        <v>4995</v>
      </c>
      <c r="B4996" s="1" t="s">
        <v>7432</v>
      </c>
      <c r="C4996" s="2">
        <v>41927</v>
      </c>
      <c r="D4996">
        <v>4</v>
      </c>
      <c r="E4996" s="1" t="s">
        <v>13124</v>
      </c>
      <c r="F4996" t="s">
        <v>7016</v>
      </c>
    </row>
    <row r="4997" spans="1:6" x14ac:dyDescent="0.2">
      <c r="A4997">
        <v>4996</v>
      </c>
      <c r="B4997" s="1" t="s">
        <v>13125</v>
      </c>
      <c r="C4997" s="2">
        <v>42542</v>
      </c>
      <c r="D4997">
        <v>4</v>
      </c>
      <c r="E4997" s="1" t="s">
        <v>13126</v>
      </c>
      <c r="F4997" t="s">
        <v>7016</v>
      </c>
    </row>
    <row r="4998" spans="1:6" x14ac:dyDescent="0.2">
      <c r="A4998">
        <v>4997</v>
      </c>
      <c r="B4998" s="1" t="s">
        <v>11673</v>
      </c>
      <c r="C4998" s="2">
        <v>42846</v>
      </c>
      <c r="D4998">
        <v>4</v>
      </c>
      <c r="E4998" s="1" t="s">
        <v>7433</v>
      </c>
      <c r="F4998" t="s">
        <v>7016</v>
      </c>
    </row>
    <row r="4999" spans="1:6" x14ac:dyDescent="0.2">
      <c r="A4999">
        <v>4998</v>
      </c>
      <c r="B4999" s="1" t="s">
        <v>7434</v>
      </c>
      <c r="C4999" s="2">
        <v>42076</v>
      </c>
      <c r="D4999">
        <v>5</v>
      </c>
      <c r="E4999" s="1" t="s">
        <v>7435</v>
      </c>
      <c r="F4999" t="s">
        <v>7016</v>
      </c>
    </row>
    <row r="5000" spans="1:6" x14ac:dyDescent="0.2">
      <c r="A5000">
        <v>4999</v>
      </c>
      <c r="B5000" s="1" t="s">
        <v>13127</v>
      </c>
      <c r="C5000" s="2">
        <v>42135</v>
      </c>
      <c r="D5000">
        <v>4</v>
      </c>
      <c r="E5000" s="1" t="s">
        <v>13128</v>
      </c>
      <c r="F5000" t="s">
        <v>7016</v>
      </c>
    </row>
    <row r="5001" spans="1:6" x14ac:dyDescent="0.2">
      <c r="A5001">
        <v>5000</v>
      </c>
      <c r="B5001" s="1" t="s">
        <v>7436</v>
      </c>
      <c r="C5001" s="2">
        <v>42515</v>
      </c>
      <c r="D5001">
        <v>4</v>
      </c>
      <c r="E5001" s="1" t="s">
        <v>7437</v>
      </c>
      <c r="F5001" t="s">
        <v>7016</v>
      </c>
    </row>
    <row r="5002" spans="1:6" x14ac:dyDescent="0.2">
      <c r="A5002">
        <v>5001</v>
      </c>
      <c r="B5002" s="1" t="s">
        <v>7438</v>
      </c>
      <c r="C5002" s="2">
        <v>41943</v>
      </c>
      <c r="D5002">
        <v>4</v>
      </c>
      <c r="E5002" s="1" t="s">
        <v>7439</v>
      </c>
      <c r="F5002" t="s">
        <v>7016</v>
      </c>
    </row>
    <row r="5003" spans="1:6" x14ac:dyDescent="0.2">
      <c r="A5003">
        <v>5002</v>
      </c>
      <c r="B5003" s="1" t="s">
        <v>7440</v>
      </c>
      <c r="C5003" s="2">
        <v>42109</v>
      </c>
      <c r="D5003">
        <v>4</v>
      </c>
      <c r="E5003" s="1" t="s">
        <v>7441</v>
      </c>
      <c r="F5003" t="s">
        <v>7016</v>
      </c>
    </row>
    <row r="5004" spans="1:6" x14ac:dyDescent="0.2">
      <c r="A5004">
        <v>5003</v>
      </c>
      <c r="B5004" s="1" t="s">
        <v>7442</v>
      </c>
      <c r="C5004" s="2">
        <v>43767</v>
      </c>
      <c r="D5004">
        <v>5</v>
      </c>
      <c r="E5004" s="1" t="s">
        <v>7443</v>
      </c>
      <c r="F5004" t="s">
        <v>7016</v>
      </c>
    </row>
    <row r="5005" spans="1:6" x14ac:dyDescent="0.2">
      <c r="A5005">
        <v>5004</v>
      </c>
      <c r="B5005" s="1" t="s">
        <v>7444</v>
      </c>
      <c r="C5005" s="2">
        <v>41959</v>
      </c>
      <c r="D5005">
        <v>4</v>
      </c>
      <c r="E5005" s="1" t="s">
        <v>7445</v>
      </c>
      <c r="F5005" t="s">
        <v>7016</v>
      </c>
    </row>
    <row r="5006" spans="1:6" x14ac:dyDescent="0.2">
      <c r="A5006">
        <v>5005</v>
      </c>
      <c r="B5006" s="1" t="s">
        <v>7446</v>
      </c>
      <c r="C5006" s="2">
        <v>42203</v>
      </c>
      <c r="D5006">
        <v>5</v>
      </c>
      <c r="E5006" s="1" t="s">
        <v>7447</v>
      </c>
      <c r="F5006" t="s">
        <v>7016</v>
      </c>
    </row>
    <row r="5007" spans="1:6" x14ac:dyDescent="0.2">
      <c r="A5007">
        <v>5006</v>
      </c>
      <c r="B5007" s="1" t="s">
        <v>7448</v>
      </c>
      <c r="C5007" s="2">
        <v>42002</v>
      </c>
      <c r="D5007">
        <v>3</v>
      </c>
      <c r="E5007" s="1" t="s">
        <v>7449</v>
      </c>
      <c r="F5007" t="s">
        <v>7016</v>
      </c>
    </row>
    <row r="5008" spans="1:6" x14ac:dyDescent="0.2">
      <c r="A5008">
        <v>5007</v>
      </c>
      <c r="B5008" s="1" t="s">
        <v>7450</v>
      </c>
      <c r="C5008" s="2">
        <v>42941</v>
      </c>
      <c r="D5008">
        <v>5</v>
      </c>
      <c r="E5008" s="1" t="s">
        <v>13129</v>
      </c>
      <c r="F5008" t="s">
        <v>7016</v>
      </c>
    </row>
    <row r="5009" spans="1:6" x14ac:dyDescent="0.2">
      <c r="A5009">
        <v>5008</v>
      </c>
      <c r="B5009" s="1" t="s">
        <v>14</v>
      </c>
      <c r="C5009" s="2">
        <v>41908</v>
      </c>
      <c r="D5009">
        <v>4</v>
      </c>
      <c r="E5009" s="1" t="s">
        <v>7451</v>
      </c>
      <c r="F5009" t="s">
        <v>7016</v>
      </c>
    </row>
    <row r="5010" spans="1:6" x14ac:dyDescent="0.2">
      <c r="A5010">
        <v>5009</v>
      </c>
      <c r="B5010" s="1" t="s">
        <v>7452</v>
      </c>
      <c r="C5010" s="2">
        <v>41945</v>
      </c>
      <c r="D5010">
        <v>5</v>
      </c>
      <c r="E5010" s="1" t="s">
        <v>7453</v>
      </c>
      <c r="F5010" t="s">
        <v>7016</v>
      </c>
    </row>
    <row r="5011" spans="1:6" x14ac:dyDescent="0.2">
      <c r="A5011">
        <v>5010</v>
      </c>
      <c r="B5011" s="1" t="s">
        <v>7454</v>
      </c>
      <c r="C5011" s="2">
        <v>43404</v>
      </c>
      <c r="D5011">
        <v>5</v>
      </c>
      <c r="E5011" s="1" t="s">
        <v>13130</v>
      </c>
      <c r="F5011" t="s">
        <v>7016</v>
      </c>
    </row>
    <row r="5012" spans="1:6" x14ac:dyDescent="0.2">
      <c r="A5012">
        <v>5011</v>
      </c>
      <c r="B5012" s="1" t="s">
        <v>7455</v>
      </c>
      <c r="C5012" s="2">
        <v>41872</v>
      </c>
      <c r="D5012">
        <v>4</v>
      </c>
      <c r="E5012" s="1" t="s">
        <v>7456</v>
      </c>
      <c r="F5012" t="s">
        <v>7016</v>
      </c>
    </row>
    <row r="5013" spans="1:6" x14ac:dyDescent="0.2">
      <c r="A5013">
        <v>5012</v>
      </c>
      <c r="B5013" s="1" t="s">
        <v>7457</v>
      </c>
      <c r="C5013" s="2">
        <v>42617</v>
      </c>
      <c r="D5013">
        <v>5</v>
      </c>
      <c r="E5013" s="1" t="s">
        <v>7458</v>
      </c>
      <c r="F5013" t="s">
        <v>7016</v>
      </c>
    </row>
    <row r="5014" spans="1:6" x14ac:dyDescent="0.2">
      <c r="A5014">
        <v>5013</v>
      </c>
      <c r="B5014" s="1" t="s">
        <v>34</v>
      </c>
      <c r="C5014" s="2">
        <v>42331</v>
      </c>
      <c r="D5014">
        <v>5</v>
      </c>
      <c r="E5014" s="1" t="s">
        <v>7459</v>
      </c>
      <c r="F5014" t="s">
        <v>7016</v>
      </c>
    </row>
    <row r="5015" spans="1:6" x14ac:dyDescent="0.2">
      <c r="A5015">
        <v>5014</v>
      </c>
      <c r="B5015" s="1" t="s">
        <v>2077</v>
      </c>
      <c r="C5015" s="2">
        <v>42811</v>
      </c>
      <c r="D5015">
        <v>3</v>
      </c>
      <c r="E5015" s="1" t="s">
        <v>7460</v>
      </c>
      <c r="F5015" t="s">
        <v>7016</v>
      </c>
    </row>
    <row r="5016" spans="1:6" x14ac:dyDescent="0.2">
      <c r="A5016">
        <v>5015</v>
      </c>
      <c r="B5016" s="1" t="s">
        <v>7461</v>
      </c>
      <c r="C5016" s="2">
        <v>42231</v>
      </c>
      <c r="D5016">
        <v>5</v>
      </c>
      <c r="E5016" s="1" t="s">
        <v>7462</v>
      </c>
      <c r="F5016" t="s">
        <v>7016</v>
      </c>
    </row>
    <row r="5017" spans="1:6" x14ac:dyDescent="0.2">
      <c r="A5017">
        <v>5016</v>
      </c>
      <c r="B5017" s="1" t="s">
        <v>7463</v>
      </c>
      <c r="C5017" s="2">
        <v>42001</v>
      </c>
      <c r="D5017">
        <v>3</v>
      </c>
      <c r="E5017" s="1" t="s">
        <v>7464</v>
      </c>
      <c r="F5017" t="s">
        <v>7016</v>
      </c>
    </row>
    <row r="5018" spans="1:6" x14ac:dyDescent="0.2">
      <c r="A5018">
        <v>5017</v>
      </c>
      <c r="B5018" s="1" t="s">
        <v>7465</v>
      </c>
      <c r="C5018" s="2">
        <v>41992</v>
      </c>
      <c r="D5018">
        <v>3</v>
      </c>
      <c r="E5018" s="1" t="s">
        <v>7466</v>
      </c>
      <c r="F5018" t="s">
        <v>7016</v>
      </c>
    </row>
    <row r="5019" spans="1:6" x14ac:dyDescent="0.2">
      <c r="A5019">
        <v>5018</v>
      </c>
      <c r="B5019" s="1" t="s">
        <v>14</v>
      </c>
      <c r="C5019" s="2">
        <v>41888</v>
      </c>
      <c r="D5019">
        <v>5</v>
      </c>
      <c r="E5019" s="1" t="s">
        <v>7467</v>
      </c>
      <c r="F5019" t="s">
        <v>7016</v>
      </c>
    </row>
    <row r="5020" spans="1:6" x14ac:dyDescent="0.2">
      <c r="A5020">
        <v>5019</v>
      </c>
      <c r="B5020" s="1" t="s">
        <v>7468</v>
      </c>
      <c r="C5020" s="2">
        <v>41884</v>
      </c>
      <c r="D5020">
        <v>5</v>
      </c>
      <c r="E5020" s="1" t="s">
        <v>7469</v>
      </c>
      <c r="F5020" t="s">
        <v>7016</v>
      </c>
    </row>
    <row r="5021" spans="1:6" x14ac:dyDescent="0.2">
      <c r="A5021">
        <v>5020</v>
      </c>
      <c r="B5021" s="1" t="s">
        <v>7470</v>
      </c>
      <c r="C5021" s="2">
        <v>41886</v>
      </c>
      <c r="D5021">
        <v>5</v>
      </c>
      <c r="E5021" s="1" t="s">
        <v>7471</v>
      </c>
      <c r="F5021" t="s">
        <v>7016</v>
      </c>
    </row>
    <row r="5022" spans="1:6" x14ac:dyDescent="0.2">
      <c r="A5022">
        <v>5021</v>
      </c>
      <c r="B5022" s="1" t="s">
        <v>7472</v>
      </c>
      <c r="C5022" s="2">
        <v>41980</v>
      </c>
      <c r="D5022">
        <v>4</v>
      </c>
      <c r="E5022" s="1" t="s">
        <v>7473</v>
      </c>
      <c r="F5022" t="s">
        <v>7016</v>
      </c>
    </row>
    <row r="5023" spans="1:6" x14ac:dyDescent="0.2">
      <c r="A5023">
        <v>5022</v>
      </c>
      <c r="B5023" s="1" t="s">
        <v>2259</v>
      </c>
      <c r="C5023" s="2">
        <v>42058</v>
      </c>
      <c r="D5023">
        <v>3</v>
      </c>
      <c r="E5023" s="1" t="s">
        <v>7474</v>
      </c>
      <c r="F5023" t="s">
        <v>7016</v>
      </c>
    </row>
    <row r="5024" spans="1:6" x14ac:dyDescent="0.2">
      <c r="A5024">
        <v>5023</v>
      </c>
      <c r="B5024" s="1" t="s">
        <v>14</v>
      </c>
      <c r="C5024" s="2">
        <v>41908</v>
      </c>
      <c r="D5024">
        <v>3</v>
      </c>
      <c r="E5024" s="1" t="s">
        <v>13131</v>
      </c>
      <c r="F5024" t="s">
        <v>7016</v>
      </c>
    </row>
    <row r="5025" spans="1:6" x14ac:dyDescent="0.2">
      <c r="A5025">
        <v>5024</v>
      </c>
      <c r="B5025" s="1" t="s">
        <v>7475</v>
      </c>
      <c r="C5025" s="2">
        <v>42138</v>
      </c>
      <c r="D5025">
        <v>4</v>
      </c>
      <c r="E5025" s="1" t="s">
        <v>13132</v>
      </c>
      <c r="F5025" t="s">
        <v>7016</v>
      </c>
    </row>
    <row r="5026" spans="1:6" x14ac:dyDescent="0.2">
      <c r="A5026">
        <v>5025</v>
      </c>
      <c r="B5026" s="1" t="s">
        <v>7476</v>
      </c>
      <c r="C5026" s="2">
        <v>42769</v>
      </c>
      <c r="D5026">
        <v>5</v>
      </c>
      <c r="E5026" s="1" t="s">
        <v>7477</v>
      </c>
      <c r="F5026" t="s">
        <v>7016</v>
      </c>
    </row>
    <row r="5027" spans="1:6" x14ac:dyDescent="0.2">
      <c r="A5027">
        <v>5026</v>
      </c>
      <c r="B5027" s="1" t="s">
        <v>7478</v>
      </c>
      <c r="C5027" s="2">
        <v>42092</v>
      </c>
      <c r="D5027">
        <v>4</v>
      </c>
      <c r="E5027" s="1" t="s">
        <v>7479</v>
      </c>
      <c r="F5027" t="s">
        <v>7016</v>
      </c>
    </row>
    <row r="5028" spans="1:6" x14ac:dyDescent="0.2">
      <c r="A5028">
        <v>5027</v>
      </c>
      <c r="B5028" s="1" t="s">
        <v>2106</v>
      </c>
      <c r="C5028" s="2">
        <v>41989</v>
      </c>
      <c r="D5028">
        <v>5</v>
      </c>
      <c r="E5028" s="1" t="s">
        <v>13133</v>
      </c>
      <c r="F5028" t="s">
        <v>7016</v>
      </c>
    </row>
    <row r="5029" spans="1:6" x14ac:dyDescent="0.2">
      <c r="A5029">
        <v>5028</v>
      </c>
      <c r="B5029" s="1" t="s">
        <v>7480</v>
      </c>
      <c r="C5029" s="2">
        <v>42173</v>
      </c>
      <c r="D5029">
        <v>4</v>
      </c>
      <c r="E5029" s="1" t="s">
        <v>7481</v>
      </c>
      <c r="F5029" t="s">
        <v>7016</v>
      </c>
    </row>
    <row r="5030" spans="1:6" x14ac:dyDescent="0.2">
      <c r="A5030">
        <v>5029</v>
      </c>
      <c r="B5030" s="1" t="s">
        <v>3431</v>
      </c>
      <c r="C5030" s="2">
        <v>41875</v>
      </c>
      <c r="D5030">
        <v>4</v>
      </c>
      <c r="E5030" s="1" t="s">
        <v>13134</v>
      </c>
      <c r="F5030" t="s">
        <v>7016</v>
      </c>
    </row>
    <row r="5031" spans="1:6" x14ac:dyDescent="0.2">
      <c r="A5031">
        <v>5030</v>
      </c>
      <c r="B5031" s="1" t="s">
        <v>34</v>
      </c>
      <c r="C5031" s="2">
        <v>42038</v>
      </c>
      <c r="D5031">
        <v>5</v>
      </c>
      <c r="E5031" s="1" t="s">
        <v>7482</v>
      </c>
      <c r="F5031" t="s">
        <v>7016</v>
      </c>
    </row>
    <row r="5032" spans="1:6" x14ac:dyDescent="0.2">
      <c r="A5032">
        <v>5031</v>
      </c>
      <c r="B5032" s="1" t="s">
        <v>1480</v>
      </c>
      <c r="C5032" s="2">
        <v>42215</v>
      </c>
      <c r="D5032">
        <v>3</v>
      </c>
      <c r="E5032" s="1" t="s">
        <v>7483</v>
      </c>
      <c r="F5032" t="s">
        <v>7016</v>
      </c>
    </row>
    <row r="5033" spans="1:6" x14ac:dyDescent="0.2">
      <c r="A5033">
        <v>5032</v>
      </c>
      <c r="B5033" s="1" t="s">
        <v>14</v>
      </c>
      <c r="C5033" s="2">
        <v>41987</v>
      </c>
      <c r="D5033">
        <v>2</v>
      </c>
      <c r="E5033" s="1" t="s">
        <v>7484</v>
      </c>
      <c r="F5033" t="s">
        <v>7016</v>
      </c>
    </row>
    <row r="5034" spans="1:6" x14ac:dyDescent="0.2">
      <c r="A5034">
        <v>5033</v>
      </c>
      <c r="B5034" s="1" t="s">
        <v>7485</v>
      </c>
      <c r="C5034" s="2">
        <v>42080</v>
      </c>
      <c r="D5034">
        <v>5</v>
      </c>
      <c r="E5034" s="1" t="s">
        <v>13135</v>
      </c>
      <c r="F5034" t="s">
        <v>7016</v>
      </c>
    </row>
    <row r="5035" spans="1:6" x14ac:dyDescent="0.2">
      <c r="A5035">
        <v>5034</v>
      </c>
      <c r="B5035" s="1" t="s">
        <v>7486</v>
      </c>
      <c r="C5035" s="2">
        <v>42332</v>
      </c>
      <c r="D5035">
        <v>5</v>
      </c>
      <c r="E5035" s="1" t="s">
        <v>13136</v>
      </c>
      <c r="F5035" t="s">
        <v>7016</v>
      </c>
    </row>
    <row r="5036" spans="1:6" x14ac:dyDescent="0.2">
      <c r="A5036">
        <v>5035</v>
      </c>
      <c r="B5036" s="1" t="s">
        <v>7487</v>
      </c>
      <c r="C5036" s="2">
        <v>41896</v>
      </c>
      <c r="D5036">
        <v>5</v>
      </c>
      <c r="E5036" s="1" t="s">
        <v>13137</v>
      </c>
      <c r="F5036" t="s">
        <v>7016</v>
      </c>
    </row>
    <row r="5037" spans="1:6" x14ac:dyDescent="0.2">
      <c r="A5037">
        <v>5036</v>
      </c>
      <c r="B5037" s="1" t="s">
        <v>7488</v>
      </c>
      <c r="C5037" s="2">
        <v>41907</v>
      </c>
      <c r="D5037">
        <v>5</v>
      </c>
      <c r="E5037" s="1" t="s">
        <v>7489</v>
      </c>
      <c r="F5037" t="s">
        <v>7016</v>
      </c>
    </row>
    <row r="5038" spans="1:6" x14ac:dyDescent="0.2">
      <c r="A5038">
        <v>5037</v>
      </c>
      <c r="B5038" s="1" t="s">
        <v>7490</v>
      </c>
      <c r="C5038" s="2">
        <v>42001</v>
      </c>
      <c r="D5038">
        <v>4</v>
      </c>
      <c r="E5038" s="1" t="s">
        <v>13138</v>
      </c>
      <c r="F5038" t="s">
        <v>7016</v>
      </c>
    </row>
    <row r="5039" spans="1:6" x14ac:dyDescent="0.2">
      <c r="A5039">
        <v>5038</v>
      </c>
      <c r="B5039" s="1" t="s">
        <v>1394</v>
      </c>
      <c r="C5039" s="2">
        <v>41984</v>
      </c>
      <c r="D5039">
        <v>4</v>
      </c>
      <c r="E5039" s="1" t="s">
        <v>7491</v>
      </c>
      <c r="F5039" t="s">
        <v>7016</v>
      </c>
    </row>
    <row r="5040" spans="1:6" x14ac:dyDescent="0.2">
      <c r="A5040">
        <v>5039</v>
      </c>
      <c r="B5040" s="1" t="s">
        <v>2980</v>
      </c>
      <c r="C5040" s="2">
        <v>41880</v>
      </c>
      <c r="D5040">
        <v>2</v>
      </c>
      <c r="E5040" s="1" t="s">
        <v>13139</v>
      </c>
      <c r="F5040" t="s">
        <v>7016</v>
      </c>
    </row>
    <row r="5041" spans="1:6" x14ac:dyDescent="0.2">
      <c r="A5041">
        <v>5040</v>
      </c>
      <c r="B5041" s="1" t="s">
        <v>7492</v>
      </c>
      <c r="C5041" s="2">
        <v>42153</v>
      </c>
      <c r="D5041">
        <v>4</v>
      </c>
      <c r="E5041" s="1" t="s">
        <v>7493</v>
      </c>
      <c r="F5041" t="s">
        <v>7016</v>
      </c>
    </row>
    <row r="5042" spans="1:6" x14ac:dyDescent="0.2">
      <c r="A5042">
        <v>5041</v>
      </c>
      <c r="B5042" s="1" t="s">
        <v>7494</v>
      </c>
      <c r="C5042" s="2">
        <v>42730</v>
      </c>
      <c r="D5042">
        <v>4</v>
      </c>
      <c r="E5042" s="1" t="s">
        <v>7495</v>
      </c>
      <c r="F5042" t="s">
        <v>7016</v>
      </c>
    </row>
    <row r="5043" spans="1:6" x14ac:dyDescent="0.2">
      <c r="A5043">
        <v>5042</v>
      </c>
      <c r="B5043" s="1" t="s">
        <v>7496</v>
      </c>
      <c r="C5043" s="2">
        <v>41943</v>
      </c>
      <c r="D5043">
        <v>5</v>
      </c>
      <c r="E5043" s="1" t="s">
        <v>7497</v>
      </c>
      <c r="F5043" t="s">
        <v>7016</v>
      </c>
    </row>
    <row r="5044" spans="1:6" x14ac:dyDescent="0.2">
      <c r="A5044">
        <v>5043</v>
      </c>
      <c r="B5044" s="1" t="s">
        <v>7498</v>
      </c>
      <c r="C5044" s="2">
        <v>41880</v>
      </c>
      <c r="D5044">
        <v>4</v>
      </c>
      <c r="E5044" s="1" t="s">
        <v>7499</v>
      </c>
      <c r="F5044" t="s">
        <v>7016</v>
      </c>
    </row>
    <row r="5045" spans="1:6" x14ac:dyDescent="0.2">
      <c r="A5045">
        <v>5044</v>
      </c>
      <c r="B5045" s="1" t="s">
        <v>7500</v>
      </c>
      <c r="C5045" s="2">
        <v>41988</v>
      </c>
      <c r="D5045">
        <v>4</v>
      </c>
      <c r="E5045" s="1" t="s">
        <v>13140</v>
      </c>
      <c r="F5045" t="s">
        <v>7016</v>
      </c>
    </row>
    <row r="5046" spans="1:6" x14ac:dyDescent="0.2">
      <c r="A5046">
        <v>5045</v>
      </c>
      <c r="B5046" s="1" t="s">
        <v>7501</v>
      </c>
      <c r="C5046" s="2">
        <v>41959</v>
      </c>
      <c r="D5046">
        <v>4</v>
      </c>
      <c r="E5046" s="1" t="s">
        <v>7502</v>
      </c>
      <c r="F5046" t="s">
        <v>7016</v>
      </c>
    </row>
    <row r="5047" spans="1:6" x14ac:dyDescent="0.2">
      <c r="A5047">
        <v>5046</v>
      </c>
      <c r="B5047" s="1" t="s">
        <v>7503</v>
      </c>
      <c r="C5047" s="2">
        <v>41866</v>
      </c>
      <c r="D5047">
        <v>5</v>
      </c>
      <c r="E5047" s="1" t="s">
        <v>7504</v>
      </c>
      <c r="F5047" t="s">
        <v>7016</v>
      </c>
    </row>
    <row r="5048" spans="1:6" x14ac:dyDescent="0.2">
      <c r="A5048">
        <v>5047</v>
      </c>
      <c r="B5048" s="1" t="s">
        <v>7505</v>
      </c>
      <c r="C5048" s="2">
        <v>42055</v>
      </c>
      <c r="D5048">
        <v>5</v>
      </c>
      <c r="E5048" s="1" t="s">
        <v>7506</v>
      </c>
      <c r="F5048" t="s">
        <v>7016</v>
      </c>
    </row>
    <row r="5049" spans="1:6" x14ac:dyDescent="0.2">
      <c r="A5049">
        <v>5048</v>
      </c>
      <c r="B5049" s="1" t="s">
        <v>11614</v>
      </c>
      <c r="C5049" s="2">
        <v>42066</v>
      </c>
      <c r="D5049">
        <v>4</v>
      </c>
      <c r="E5049" s="1" t="s">
        <v>7507</v>
      </c>
      <c r="F5049" t="s">
        <v>7016</v>
      </c>
    </row>
    <row r="5050" spans="1:6" x14ac:dyDescent="0.2">
      <c r="A5050">
        <v>5049</v>
      </c>
      <c r="B5050" s="1" t="s">
        <v>7508</v>
      </c>
      <c r="C5050" s="2">
        <v>41904</v>
      </c>
      <c r="D5050">
        <v>4</v>
      </c>
      <c r="E5050" s="1" t="s">
        <v>7509</v>
      </c>
      <c r="F5050" t="s">
        <v>7016</v>
      </c>
    </row>
    <row r="5051" spans="1:6" x14ac:dyDescent="0.2">
      <c r="A5051">
        <v>5050</v>
      </c>
      <c r="B5051" s="1" t="s">
        <v>7510</v>
      </c>
      <c r="C5051" s="2">
        <v>42050</v>
      </c>
      <c r="D5051">
        <v>4</v>
      </c>
      <c r="E5051" s="1" t="s">
        <v>7511</v>
      </c>
      <c r="F5051" t="s">
        <v>7016</v>
      </c>
    </row>
    <row r="5052" spans="1:6" x14ac:dyDescent="0.2">
      <c r="A5052">
        <v>5051</v>
      </c>
      <c r="B5052" s="1" t="s">
        <v>7512</v>
      </c>
      <c r="C5052" s="2">
        <v>41893</v>
      </c>
      <c r="D5052">
        <v>4</v>
      </c>
      <c r="E5052" s="1" t="s">
        <v>7513</v>
      </c>
      <c r="F5052" t="s">
        <v>7016</v>
      </c>
    </row>
    <row r="5053" spans="1:6" x14ac:dyDescent="0.2">
      <c r="A5053">
        <v>5052</v>
      </c>
      <c r="B5053" s="1" t="s">
        <v>7514</v>
      </c>
      <c r="C5053" s="2">
        <v>42953</v>
      </c>
      <c r="D5053">
        <v>3</v>
      </c>
      <c r="E5053" s="1" t="s">
        <v>7515</v>
      </c>
      <c r="F5053" t="s">
        <v>7016</v>
      </c>
    </row>
    <row r="5054" spans="1:6" x14ac:dyDescent="0.2">
      <c r="A5054">
        <v>5053</v>
      </c>
      <c r="B5054" s="1" t="s">
        <v>7516</v>
      </c>
      <c r="C5054" s="2">
        <v>41897</v>
      </c>
      <c r="D5054">
        <v>4</v>
      </c>
      <c r="E5054" s="1" t="s">
        <v>7517</v>
      </c>
      <c r="F5054" t="s">
        <v>7016</v>
      </c>
    </row>
    <row r="5055" spans="1:6" x14ac:dyDescent="0.2">
      <c r="A5055">
        <v>5054</v>
      </c>
      <c r="B5055" s="1" t="s">
        <v>7518</v>
      </c>
      <c r="C5055" s="2">
        <v>42548</v>
      </c>
      <c r="D5055">
        <v>4</v>
      </c>
      <c r="E5055" s="1" t="s">
        <v>7519</v>
      </c>
      <c r="F5055" t="s">
        <v>7016</v>
      </c>
    </row>
    <row r="5056" spans="1:6" x14ac:dyDescent="0.2">
      <c r="A5056">
        <v>5055</v>
      </c>
      <c r="B5056" s="1" t="s">
        <v>7520</v>
      </c>
      <c r="C5056" s="2">
        <v>42100</v>
      </c>
      <c r="D5056">
        <v>4</v>
      </c>
      <c r="E5056" s="1" t="s">
        <v>13141</v>
      </c>
      <c r="F5056" t="s">
        <v>7016</v>
      </c>
    </row>
    <row r="5057" spans="1:6" x14ac:dyDescent="0.2">
      <c r="A5057">
        <v>5056</v>
      </c>
      <c r="B5057" s="1" t="s">
        <v>7521</v>
      </c>
      <c r="C5057" s="2">
        <v>42259</v>
      </c>
      <c r="D5057">
        <v>4</v>
      </c>
      <c r="E5057" s="1" t="s">
        <v>7522</v>
      </c>
      <c r="F5057" t="s">
        <v>7016</v>
      </c>
    </row>
    <row r="5058" spans="1:6" x14ac:dyDescent="0.2">
      <c r="A5058">
        <v>5057</v>
      </c>
      <c r="B5058" s="1" t="s">
        <v>165</v>
      </c>
      <c r="C5058" s="2">
        <v>42660</v>
      </c>
      <c r="D5058">
        <v>5</v>
      </c>
      <c r="E5058" s="1" t="s">
        <v>7523</v>
      </c>
      <c r="F5058" t="s">
        <v>7016</v>
      </c>
    </row>
    <row r="5059" spans="1:6" x14ac:dyDescent="0.2">
      <c r="A5059">
        <v>5058</v>
      </c>
      <c r="B5059" s="1" t="s">
        <v>7524</v>
      </c>
      <c r="C5059" s="2">
        <v>41975</v>
      </c>
      <c r="D5059">
        <v>4</v>
      </c>
      <c r="E5059" s="1" t="s">
        <v>7525</v>
      </c>
      <c r="F5059" t="s">
        <v>7016</v>
      </c>
    </row>
    <row r="5060" spans="1:6" x14ac:dyDescent="0.2">
      <c r="A5060">
        <v>5059</v>
      </c>
      <c r="B5060" s="1" t="s">
        <v>7526</v>
      </c>
      <c r="C5060" s="2">
        <v>41894</v>
      </c>
      <c r="D5060">
        <v>5</v>
      </c>
      <c r="E5060" s="1" t="s">
        <v>7527</v>
      </c>
      <c r="F5060" t="s">
        <v>7016</v>
      </c>
    </row>
    <row r="5061" spans="1:6" x14ac:dyDescent="0.2">
      <c r="A5061">
        <v>5060</v>
      </c>
      <c r="B5061" s="1" t="s">
        <v>7528</v>
      </c>
      <c r="C5061" s="2">
        <v>42171</v>
      </c>
      <c r="D5061">
        <v>4</v>
      </c>
      <c r="E5061" s="1" t="s">
        <v>7529</v>
      </c>
      <c r="F5061" t="s">
        <v>7016</v>
      </c>
    </row>
    <row r="5062" spans="1:6" x14ac:dyDescent="0.2">
      <c r="A5062">
        <v>5061</v>
      </c>
      <c r="B5062" s="1" t="s">
        <v>7530</v>
      </c>
      <c r="C5062" s="2">
        <v>42479</v>
      </c>
      <c r="D5062">
        <v>4</v>
      </c>
      <c r="E5062" s="1" t="s">
        <v>7531</v>
      </c>
      <c r="F5062" t="s">
        <v>7016</v>
      </c>
    </row>
    <row r="5063" spans="1:6" x14ac:dyDescent="0.2">
      <c r="A5063">
        <v>5062</v>
      </c>
      <c r="B5063" s="1" t="s">
        <v>7532</v>
      </c>
      <c r="C5063" s="2">
        <v>41868</v>
      </c>
      <c r="D5063">
        <v>1</v>
      </c>
      <c r="E5063" s="1" t="s">
        <v>13142</v>
      </c>
      <c r="F5063" t="s">
        <v>7016</v>
      </c>
    </row>
    <row r="5064" spans="1:6" x14ac:dyDescent="0.2">
      <c r="A5064">
        <v>5063</v>
      </c>
      <c r="B5064" s="1" t="s">
        <v>14</v>
      </c>
      <c r="C5064" s="2">
        <v>43176</v>
      </c>
      <c r="D5064">
        <v>5</v>
      </c>
      <c r="E5064" s="1" t="s">
        <v>7533</v>
      </c>
      <c r="F5064" t="s">
        <v>7016</v>
      </c>
    </row>
    <row r="5065" spans="1:6" x14ac:dyDescent="0.2">
      <c r="A5065">
        <v>5064</v>
      </c>
      <c r="B5065" s="1" t="s">
        <v>14</v>
      </c>
      <c r="C5065" s="2">
        <v>42204</v>
      </c>
      <c r="D5065">
        <v>5</v>
      </c>
      <c r="E5065" s="1" t="s">
        <v>13143</v>
      </c>
      <c r="F5065" t="s">
        <v>7016</v>
      </c>
    </row>
    <row r="5066" spans="1:6" x14ac:dyDescent="0.2">
      <c r="A5066">
        <v>5065</v>
      </c>
      <c r="B5066" s="1" t="s">
        <v>7534</v>
      </c>
      <c r="C5066" s="2">
        <v>43471</v>
      </c>
      <c r="D5066">
        <v>5</v>
      </c>
      <c r="E5066" s="1" t="s">
        <v>13144</v>
      </c>
      <c r="F5066" t="s">
        <v>7016</v>
      </c>
    </row>
    <row r="5067" spans="1:6" x14ac:dyDescent="0.2">
      <c r="A5067">
        <v>5066</v>
      </c>
      <c r="B5067" s="1" t="s">
        <v>7535</v>
      </c>
      <c r="C5067" s="2">
        <v>41876</v>
      </c>
      <c r="D5067">
        <v>2</v>
      </c>
      <c r="E5067" s="1" t="s">
        <v>13145</v>
      </c>
      <c r="F5067" t="s">
        <v>7016</v>
      </c>
    </row>
    <row r="5068" spans="1:6" x14ac:dyDescent="0.2">
      <c r="A5068">
        <v>5067</v>
      </c>
      <c r="B5068" s="1" t="s">
        <v>7536</v>
      </c>
      <c r="C5068" s="2">
        <v>42482</v>
      </c>
      <c r="D5068">
        <v>5</v>
      </c>
      <c r="E5068" s="1" t="s">
        <v>7537</v>
      </c>
      <c r="F5068" t="s">
        <v>7016</v>
      </c>
    </row>
    <row r="5069" spans="1:6" x14ac:dyDescent="0.2">
      <c r="A5069">
        <v>5068</v>
      </c>
      <c r="B5069" s="1" t="s">
        <v>7538</v>
      </c>
      <c r="C5069" s="2">
        <v>41920</v>
      </c>
      <c r="D5069">
        <v>5</v>
      </c>
      <c r="E5069" s="1" t="s">
        <v>7539</v>
      </c>
      <c r="F5069" t="s">
        <v>7016</v>
      </c>
    </row>
    <row r="5070" spans="1:6" x14ac:dyDescent="0.2">
      <c r="A5070">
        <v>5069</v>
      </c>
      <c r="B5070" s="1" t="s">
        <v>7540</v>
      </c>
      <c r="C5070" s="2">
        <v>41960</v>
      </c>
      <c r="D5070">
        <v>4</v>
      </c>
      <c r="E5070" s="1" t="s">
        <v>7541</v>
      </c>
      <c r="F5070" t="s">
        <v>7016</v>
      </c>
    </row>
    <row r="5071" spans="1:6" x14ac:dyDescent="0.2">
      <c r="A5071">
        <v>5070</v>
      </c>
      <c r="B5071" s="1" t="s">
        <v>7542</v>
      </c>
      <c r="C5071" s="2">
        <v>43074</v>
      </c>
      <c r="D5071">
        <v>5</v>
      </c>
      <c r="E5071" s="1" t="s">
        <v>7543</v>
      </c>
      <c r="F5071" t="s">
        <v>7016</v>
      </c>
    </row>
    <row r="5072" spans="1:6" x14ac:dyDescent="0.2">
      <c r="A5072">
        <v>5071</v>
      </c>
      <c r="B5072" s="1" t="s">
        <v>7544</v>
      </c>
      <c r="C5072" s="2">
        <v>41906</v>
      </c>
      <c r="D5072">
        <v>5</v>
      </c>
      <c r="E5072" s="1" t="s">
        <v>13146</v>
      </c>
      <c r="F5072" t="s">
        <v>7016</v>
      </c>
    </row>
    <row r="5073" spans="1:6" x14ac:dyDescent="0.2">
      <c r="A5073">
        <v>5072</v>
      </c>
      <c r="B5073" s="1" t="s">
        <v>7545</v>
      </c>
      <c r="C5073" s="2">
        <v>42171</v>
      </c>
      <c r="D5073">
        <v>4</v>
      </c>
      <c r="E5073" s="1" t="s">
        <v>7546</v>
      </c>
      <c r="F5073" t="s">
        <v>7016</v>
      </c>
    </row>
    <row r="5074" spans="1:6" x14ac:dyDescent="0.2">
      <c r="A5074">
        <v>5073</v>
      </c>
      <c r="B5074" s="1" t="s">
        <v>7547</v>
      </c>
      <c r="C5074" s="2">
        <v>42066</v>
      </c>
      <c r="D5074">
        <v>4</v>
      </c>
      <c r="E5074" s="1" t="s">
        <v>7548</v>
      </c>
      <c r="F5074" t="s">
        <v>7016</v>
      </c>
    </row>
    <row r="5075" spans="1:6" x14ac:dyDescent="0.2">
      <c r="A5075">
        <v>5074</v>
      </c>
      <c r="B5075" s="1" t="s">
        <v>7549</v>
      </c>
      <c r="C5075" s="2">
        <v>43468</v>
      </c>
      <c r="D5075">
        <v>5</v>
      </c>
      <c r="E5075" s="1" t="s">
        <v>13147</v>
      </c>
      <c r="F5075" t="s">
        <v>7016</v>
      </c>
    </row>
    <row r="5076" spans="1:6" x14ac:dyDescent="0.2">
      <c r="A5076">
        <v>5075</v>
      </c>
      <c r="B5076" s="1" t="s">
        <v>7550</v>
      </c>
      <c r="C5076" s="2">
        <v>42154</v>
      </c>
      <c r="D5076">
        <v>4</v>
      </c>
      <c r="E5076" s="1" t="s">
        <v>7551</v>
      </c>
      <c r="F5076" t="s">
        <v>7016</v>
      </c>
    </row>
    <row r="5077" spans="1:6" x14ac:dyDescent="0.2">
      <c r="A5077">
        <v>5076</v>
      </c>
      <c r="B5077" s="1" t="s">
        <v>7552</v>
      </c>
      <c r="C5077" s="2">
        <v>42499</v>
      </c>
      <c r="D5077">
        <v>4</v>
      </c>
      <c r="E5077" s="1" t="s">
        <v>7553</v>
      </c>
      <c r="F5077" t="s">
        <v>7016</v>
      </c>
    </row>
    <row r="5078" spans="1:6" x14ac:dyDescent="0.2">
      <c r="A5078">
        <v>5077</v>
      </c>
      <c r="B5078" s="1" t="s">
        <v>7554</v>
      </c>
      <c r="C5078" s="2">
        <v>42123</v>
      </c>
      <c r="D5078">
        <v>4</v>
      </c>
      <c r="E5078" s="1" t="s">
        <v>7555</v>
      </c>
      <c r="F5078" t="s">
        <v>7016</v>
      </c>
    </row>
    <row r="5079" spans="1:6" x14ac:dyDescent="0.2">
      <c r="A5079">
        <v>5078</v>
      </c>
      <c r="B5079" s="1" t="s">
        <v>7556</v>
      </c>
      <c r="C5079" s="2">
        <v>43383</v>
      </c>
      <c r="D5079">
        <v>5</v>
      </c>
      <c r="E5079" s="1" t="s">
        <v>7557</v>
      </c>
      <c r="F5079" t="s">
        <v>7016</v>
      </c>
    </row>
    <row r="5080" spans="1:6" x14ac:dyDescent="0.2">
      <c r="A5080">
        <v>5079</v>
      </c>
      <c r="B5080" s="1" t="s">
        <v>7558</v>
      </c>
      <c r="C5080" s="2">
        <v>41905</v>
      </c>
      <c r="D5080">
        <v>4</v>
      </c>
      <c r="E5080" s="1" t="s">
        <v>13148</v>
      </c>
      <c r="F5080" t="s">
        <v>7016</v>
      </c>
    </row>
    <row r="5081" spans="1:6" x14ac:dyDescent="0.2">
      <c r="A5081">
        <v>5080</v>
      </c>
      <c r="B5081" s="1" t="s">
        <v>7559</v>
      </c>
      <c r="C5081" s="2">
        <v>42060</v>
      </c>
      <c r="D5081">
        <v>2</v>
      </c>
      <c r="E5081" s="1" t="s">
        <v>13149</v>
      </c>
      <c r="F5081" t="s">
        <v>7016</v>
      </c>
    </row>
    <row r="5082" spans="1:6" x14ac:dyDescent="0.2">
      <c r="A5082">
        <v>5081</v>
      </c>
      <c r="B5082" s="1" t="s">
        <v>7560</v>
      </c>
      <c r="C5082" s="2">
        <v>42007</v>
      </c>
      <c r="D5082">
        <v>4</v>
      </c>
      <c r="E5082" s="1" t="s">
        <v>7561</v>
      </c>
      <c r="F5082" t="s">
        <v>7016</v>
      </c>
    </row>
    <row r="5083" spans="1:6" x14ac:dyDescent="0.2">
      <c r="A5083">
        <v>5082</v>
      </c>
      <c r="B5083" s="1" t="s">
        <v>7562</v>
      </c>
      <c r="C5083" s="2">
        <v>42184</v>
      </c>
      <c r="D5083">
        <v>1</v>
      </c>
      <c r="E5083" s="1" t="s">
        <v>13150</v>
      </c>
      <c r="F5083" t="s">
        <v>7016</v>
      </c>
    </row>
    <row r="5084" spans="1:6" x14ac:dyDescent="0.2">
      <c r="A5084">
        <v>5083</v>
      </c>
      <c r="B5084" s="1" t="s">
        <v>7563</v>
      </c>
      <c r="C5084" s="2">
        <v>42040</v>
      </c>
      <c r="D5084">
        <v>5</v>
      </c>
      <c r="E5084" s="1" t="s">
        <v>7564</v>
      </c>
      <c r="F5084" t="s">
        <v>7016</v>
      </c>
    </row>
    <row r="5085" spans="1:6" x14ac:dyDescent="0.2">
      <c r="A5085">
        <v>5084</v>
      </c>
      <c r="B5085" s="1" t="s">
        <v>7565</v>
      </c>
      <c r="C5085" s="2">
        <v>41982</v>
      </c>
      <c r="D5085">
        <v>4</v>
      </c>
      <c r="E5085" s="1" t="s">
        <v>7566</v>
      </c>
      <c r="F5085" t="s">
        <v>7016</v>
      </c>
    </row>
    <row r="5086" spans="1:6" x14ac:dyDescent="0.2">
      <c r="A5086">
        <v>5085</v>
      </c>
      <c r="B5086" s="1" t="s">
        <v>7567</v>
      </c>
      <c r="C5086" s="2">
        <v>42720</v>
      </c>
      <c r="D5086">
        <v>4</v>
      </c>
      <c r="E5086" s="1" t="s">
        <v>7568</v>
      </c>
      <c r="F5086" t="s">
        <v>7016</v>
      </c>
    </row>
    <row r="5087" spans="1:6" x14ac:dyDescent="0.2">
      <c r="A5087">
        <v>5086</v>
      </c>
      <c r="B5087" s="1" t="s">
        <v>7569</v>
      </c>
      <c r="C5087" s="2">
        <v>41871</v>
      </c>
      <c r="D5087">
        <v>3</v>
      </c>
      <c r="E5087" s="1" t="s">
        <v>7570</v>
      </c>
      <c r="F5087" t="s">
        <v>7016</v>
      </c>
    </row>
    <row r="5088" spans="1:6" x14ac:dyDescent="0.2">
      <c r="A5088">
        <v>5087</v>
      </c>
      <c r="B5088" s="1" t="s">
        <v>7571</v>
      </c>
      <c r="C5088" s="2">
        <v>41896</v>
      </c>
      <c r="D5088">
        <v>4</v>
      </c>
      <c r="E5088" s="1" t="s">
        <v>7572</v>
      </c>
      <c r="F5088" t="s">
        <v>7016</v>
      </c>
    </row>
    <row r="5089" spans="1:6" x14ac:dyDescent="0.2">
      <c r="A5089">
        <v>5088</v>
      </c>
      <c r="B5089" s="1" t="s">
        <v>7573</v>
      </c>
      <c r="C5089" s="2">
        <v>42011</v>
      </c>
      <c r="D5089">
        <v>4</v>
      </c>
      <c r="E5089" s="1" t="s">
        <v>7574</v>
      </c>
      <c r="F5089" t="s">
        <v>7016</v>
      </c>
    </row>
    <row r="5090" spans="1:6" x14ac:dyDescent="0.2">
      <c r="A5090">
        <v>5089</v>
      </c>
      <c r="B5090" s="1" t="s">
        <v>7575</v>
      </c>
      <c r="C5090" s="2">
        <v>42251</v>
      </c>
      <c r="D5090">
        <v>4</v>
      </c>
      <c r="E5090" s="1" t="s">
        <v>7576</v>
      </c>
      <c r="F5090" t="s">
        <v>7016</v>
      </c>
    </row>
    <row r="5091" spans="1:6" x14ac:dyDescent="0.2">
      <c r="A5091">
        <v>5090</v>
      </c>
      <c r="B5091" s="1" t="s">
        <v>7577</v>
      </c>
      <c r="C5091" s="2">
        <v>42002</v>
      </c>
      <c r="D5091">
        <v>5</v>
      </c>
      <c r="E5091" s="1" t="s">
        <v>13151</v>
      </c>
      <c r="F5091" t="s">
        <v>7016</v>
      </c>
    </row>
    <row r="5092" spans="1:6" x14ac:dyDescent="0.2">
      <c r="A5092">
        <v>5091</v>
      </c>
      <c r="B5092" s="1" t="s">
        <v>7578</v>
      </c>
      <c r="C5092" s="2">
        <v>41938</v>
      </c>
      <c r="D5092">
        <v>3</v>
      </c>
      <c r="E5092" s="1" t="s">
        <v>7579</v>
      </c>
      <c r="F5092" t="s">
        <v>7016</v>
      </c>
    </row>
    <row r="5093" spans="1:6" x14ac:dyDescent="0.2">
      <c r="A5093">
        <v>5092</v>
      </c>
      <c r="B5093" s="1" t="s">
        <v>7580</v>
      </c>
      <c r="C5093" s="2">
        <v>42103</v>
      </c>
      <c r="D5093">
        <v>4</v>
      </c>
      <c r="E5093" s="1" t="s">
        <v>7581</v>
      </c>
      <c r="F5093" t="s">
        <v>7016</v>
      </c>
    </row>
    <row r="5094" spans="1:6" x14ac:dyDescent="0.2">
      <c r="A5094">
        <v>5093</v>
      </c>
      <c r="B5094" s="1" t="s">
        <v>7582</v>
      </c>
      <c r="C5094" s="2">
        <v>41936</v>
      </c>
      <c r="D5094">
        <v>5</v>
      </c>
      <c r="E5094" s="1" t="s">
        <v>13152</v>
      </c>
      <c r="F5094" t="s">
        <v>7016</v>
      </c>
    </row>
    <row r="5095" spans="1:6" x14ac:dyDescent="0.2">
      <c r="A5095">
        <v>5094</v>
      </c>
      <c r="B5095" s="1" t="s">
        <v>7583</v>
      </c>
      <c r="C5095" s="2">
        <v>41900</v>
      </c>
      <c r="D5095">
        <v>4</v>
      </c>
      <c r="E5095" s="1" t="s">
        <v>7584</v>
      </c>
      <c r="F5095" t="s">
        <v>7016</v>
      </c>
    </row>
    <row r="5096" spans="1:6" x14ac:dyDescent="0.2">
      <c r="A5096">
        <v>5095</v>
      </c>
      <c r="B5096" s="1" t="s">
        <v>7585</v>
      </c>
      <c r="C5096" s="2">
        <v>41905</v>
      </c>
      <c r="D5096">
        <v>5</v>
      </c>
      <c r="E5096" s="1" t="s">
        <v>13153</v>
      </c>
      <c r="F5096" t="s">
        <v>7016</v>
      </c>
    </row>
    <row r="5097" spans="1:6" x14ac:dyDescent="0.2">
      <c r="A5097">
        <v>5096</v>
      </c>
      <c r="B5097" s="1" t="s">
        <v>7586</v>
      </c>
      <c r="C5097" s="2">
        <v>42197</v>
      </c>
      <c r="D5097">
        <v>5</v>
      </c>
      <c r="E5097" s="1" t="s">
        <v>7587</v>
      </c>
      <c r="F5097" t="s">
        <v>7016</v>
      </c>
    </row>
    <row r="5098" spans="1:6" x14ac:dyDescent="0.2">
      <c r="A5098">
        <v>5097</v>
      </c>
      <c r="B5098" s="1" t="s">
        <v>7588</v>
      </c>
      <c r="C5098" s="2">
        <v>41908</v>
      </c>
      <c r="D5098">
        <v>3</v>
      </c>
      <c r="E5098" s="1" t="s">
        <v>7589</v>
      </c>
      <c r="F5098" t="s">
        <v>7016</v>
      </c>
    </row>
    <row r="5099" spans="1:6" x14ac:dyDescent="0.2">
      <c r="A5099">
        <v>5098</v>
      </c>
      <c r="B5099" s="1" t="s">
        <v>13154</v>
      </c>
      <c r="C5099" s="2">
        <v>41925</v>
      </c>
      <c r="D5099">
        <v>4</v>
      </c>
      <c r="E5099" s="1" t="s">
        <v>13155</v>
      </c>
      <c r="F5099" t="s">
        <v>7016</v>
      </c>
    </row>
    <row r="5100" spans="1:6" x14ac:dyDescent="0.2">
      <c r="A5100">
        <v>5099</v>
      </c>
      <c r="B5100" s="1" t="s">
        <v>7590</v>
      </c>
      <c r="C5100" s="2">
        <v>42315</v>
      </c>
      <c r="D5100">
        <v>3</v>
      </c>
      <c r="E5100" s="1" t="s">
        <v>7591</v>
      </c>
      <c r="F5100" t="s">
        <v>7016</v>
      </c>
    </row>
    <row r="5101" spans="1:6" x14ac:dyDescent="0.2">
      <c r="A5101">
        <v>5100</v>
      </c>
      <c r="B5101" s="1" t="s">
        <v>7592</v>
      </c>
      <c r="C5101" s="2">
        <v>41932</v>
      </c>
      <c r="D5101">
        <v>5</v>
      </c>
      <c r="E5101" s="1" t="s">
        <v>13156</v>
      </c>
      <c r="F5101" t="s">
        <v>7016</v>
      </c>
    </row>
    <row r="5102" spans="1:6" x14ac:dyDescent="0.2">
      <c r="A5102">
        <v>5101</v>
      </c>
      <c r="B5102" s="1" t="s">
        <v>7593</v>
      </c>
      <c r="C5102" s="2">
        <v>41894</v>
      </c>
      <c r="D5102">
        <v>4</v>
      </c>
      <c r="E5102" s="1" t="s">
        <v>7594</v>
      </c>
      <c r="F5102" t="s">
        <v>7016</v>
      </c>
    </row>
    <row r="5103" spans="1:6" x14ac:dyDescent="0.2">
      <c r="A5103">
        <v>5102</v>
      </c>
      <c r="B5103" s="1" t="s">
        <v>7595</v>
      </c>
      <c r="C5103" s="2">
        <v>41884</v>
      </c>
      <c r="D5103">
        <v>4</v>
      </c>
      <c r="E5103" s="1" t="s">
        <v>7596</v>
      </c>
      <c r="F5103" t="s">
        <v>7016</v>
      </c>
    </row>
    <row r="5104" spans="1:6" x14ac:dyDescent="0.2">
      <c r="A5104">
        <v>5103</v>
      </c>
      <c r="B5104" s="1" t="s">
        <v>14</v>
      </c>
      <c r="C5104" s="2">
        <v>42560</v>
      </c>
      <c r="D5104">
        <v>4</v>
      </c>
      <c r="E5104" s="1" t="s">
        <v>7597</v>
      </c>
      <c r="F5104" t="s">
        <v>7016</v>
      </c>
    </row>
    <row r="5105" spans="1:6" x14ac:dyDescent="0.2">
      <c r="A5105">
        <v>5104</v>
      </c>
      <c r="B5105" s="1" t="s">
        <v>7598</v>
      </c>
      <c r="C5105" s="2">
        <v>41960</v>
      </c>
      <c r="D5105">
        <v>3</v>
      </c>
      <c r="E5105" s="1" t="s">
        <v>13157</v>
      </c>
      <c r="F5105" t="s">
        <v>7016</v>
      </c>
    </row>
    <row r="5106" spans="1:6" x14ac:dyDescent="0.2">
      <c r="A5106">
        <v>5105</v>
      </c>
      <c r="B5106" s="1" t="s">
        <v>5736</v>
      </c>
      <c r="C5106" s="2">
        <v>41885</v>
      </c>
      <c r="D5106">
        <v>5</v>
      </c>
      <c r="E5106" s="1" t="s">
        <v>7599</v>
      </c>
      <c r="F5106" t="s">
        <v>7016</v>
      </c>
    </row>
    <row r="5107" spans="1:6" x14ac:dyDescent="0.2">
      <c r="A5107">
        <v>5106</v>
      </c>
      <c r="B5107" s="1" t="s">
        <v>7600</v>
      </c>
      <c r="C5107" s="2">
        <v>41987</v>
      </c>
      <c r="D5107">
        <v>4</v>
      </c>
      <c r="E5107" s="1" t="s">
        <v>7601</v>
      </c>
      <c r="F5107" t="s">
        <v>7016</v>
      </c>
    </row>
    <row r="5108" spans="1:6" x14ac:dyDescent="0.2">
      <c r="A5108">
        <v>5107</v>
      </c>
      <c r="B5108" s="1" t="s">
        <v>7602</v>
      </c>
      <c r="C5108" s="2">
        <v>41986</v>
      </c>
      <c r="D5108">
        <v>4</v>
      </c>
      <c r="E5108" s="1" t="s">
        <v>7603</v>
      </c>
      <c r="F5108" t="s">
        <v>7016</v>
      </c>
    </row>
    <row r="5109" spans="1:6" x14ac:dyDescent="0.2">
      <c r="A5109">
        <v>5108</v>
      </c>
      <c r="B5109" s="1" t="s">
        <v>7604</v>
      </c>
      <c r="C5109" s="2">
        <v>42865</v>
      </c>
      <c r="D5109">
        <v>3</v>
      </c>
      <c r="E5109" s="1" t="s">
        <v>7605</v>
      </c>
      <c r="F5109" t="s">
        <v>7016</v>
      </c>
    </row>
    <row r="5110" spans="1:6" x14ac:dyDescent="0.2">
      <c r="A5110">
        <v>5109</v>
      </c>
      <c r="B5110" s="1" t="s">
        <v>407</v>
      </c>
      <c r="C5110" s="2">
        <v>41931</v>
      </c>
      <c r="D5110">
        <v>4</v>
      </c>
      <c r="E5110" s="1" t="s">
        <v>7606</v>
      </c>
      <c r="F5110" t="s">
        <v>7016</v>
      </c>
    </row>
    <row r="5111" spans="1:6" x14ac:dyDescent="0.2">
      <c r="A5111">
        <v>5110</v>
      </c>
      <c r="B5111" s="1" t="s">
        <v>6615</v>
      </c>
      <c r="C5111" s="2">
        <v>42194</v>
      </c>
      <c r="D5111">
        <v>5</v>
      </c>
      <c r="E5111" s="1" t="s">
        <v>13158</v>
      </c>
      <c r="F5111" t="s">
        <v>7016</v>
      </c>
    </row>
    <row r="5112" spans="1:6" x14ac:dyDescent="0.2">
      <c r="A5112">
        <v>5111</v>
      </c>
      <c r="B5112" s="1" t="s">
        <v>14</v>
      </c>
      <c r="C5112" s="2">
        <v>41914</v>
      </c>
      <c r="D5112">
        <v>4</v>
      </c>
      <c r="E5112" s="1" t="s">
        <v>13159</v>
      </c>
      <c r="F5112" t="s">
        <v>7016</v>
      </c>
    </row>
    <row r="5113" spans="1:6" x14ac:dyDescent="0.2">
      <c r="A5113">
        <v>5112</v>
      </c>
      <c r="B5113" s="1" t="s">
        <v>7607</v>
      </c>
      <c r="C5113" s="2">
        <v>41936</v>
      </c>
      <c r="D5113">
        <v>4</v>
      </c>
      <c r="E5113" s="1" t="s">
        <v>13160</v>
      </c>
      <c r="F5113" t="s">
        <v>7016</v>
      </c>
    </row>
    <row r="5114" spans="1:6" x14ac:dyDescent="0.2">
      <c r="A5114">
        <v>5113</v>
      </c>
      <c r="B5114" s="1" t="s">
        <v>14</v>
      </c>
      <c r="C5114" s="2">
        <v>42500</v>
      </c>
      <c r="D5114">
        <v>4</v>
      </c>
      <c r="E5114" s="1" t="s">
        <v>7608</v>
      </c>
      <c r="F5114" t="s">
        <v>7016</v>
      </c>
    </row>
    <row r="5115" spans="1:6" x14ac:dyDescent="0.2">
      <c r="A5115">
        <v>5114</v>
      </c>
      <c r="B5115" s="1" t="s">
        <v>7609</v>
      </c>
      <c r="C5115" s="2">
        <v>43371</v>
      </c>
      <c r="D5115">
        <v>5</v>
      </c>
      <c r="E5115" s="1" t="s">
        <v>7610</v>
      </c>
      <c r="F5115" t="s">
        <v>7016</v>
      </c>
    </row>
    <row r="5116" spans="1:6" x14ac:dyDescent="0.2">
      <c r="A5116">
        <v>5115</v>
      </c>
      <c r="B5116" s="1" t="s">
        <v>7611</v>
      </c>
      <c r="C5116" s="2">
        <v>41986</v>
      </c>
      <c r="D5116">
        <v>5</v>
      </c>
      <c r="E5116" s="1" t="s">
        <v>7612</v>
      </c>
      <c r="F5116" t="s">
        <v>7016</v>
      </c>
    </row>
    <row r="5117" spans="1:6" x14ac:dyDescent="0.2">
      <c r="A5117">
        <v>5116</v>
      </c>
      <c r="B5117" s="1" t="s">
        <v>7613</v>
      </c>
      <c r="C5117" s="2">
        <v>42843</v>
      </c>
      <c r="D5117">
        <v>5</v>
      </c>
      <c r="E5117" s="1" t="s">
        <v>7614</v>
      </c>
      <c r="F5117" t="s">
        <v>7016</v>
      </c>
    </row>
    <row r="5118" spans="1:6" x14ac:dyDescent="0.2">
      <c r="A5118">
        <v>5117</v>
      </c>
      <c r="B5118" s="1" t="s">
        <v>7615</v>
      </c>
      <c r="C5118" s="2">
        <v>42243</v>
      </c>
      <c r="D5118">
        <v>5</v>
      </c>
      <c r="E5118" s="1" t="s">
        <v>13161</v>
      </c>
      <c r="F5118" t="s">
        <v>7016</v>
      </c>
    </row>
    <row r="5119" spans="1:6" x14ac:dyDescent="0.2">
      <c r="A5119">
        <v>5118</v>
      </c>
      <c r="B5119" s="1" t="s">
        <v>1889</v>
      </c>
      <c r="C5119" s="2">
        <v>41924</v>
      </c>
      <c r="D5119">
        <v>5</v>
      </c>
      <c r="E5119" s="1" t="s">
        <v>7616</v>
      </c>
      <c r="F5119" t="s">
        <v>7016</v>
      </c>
    </row>
    <row r="5120" spans="1:6" x14ac:dyDescent="0.2">
      <c r="A5120">
        <v>5119</v>
      </c>
      <c r="B5120" s="1" t="s">
        <v>7617</v>
      </c>
      <c r="C5120" s="2">
        <v>41956</v>
      </c>
      <c r="D5120">
        <v>3</v>
      </c>
      <c r="E5120" s="1" t="s">
        <v>13162</v>
      </c>
      <c r="F5120" t="s">
        <v>7016</v>
      </c>
    </row>
    <row r="5121" spans="1:6" x14ac:dyDescent="0.2">
      <c r="A5121">
        <v>5120</v>
      </c>
      <c r="B5121" s="1" t="s">
        <v>7618</v>
      </c>
      <c r="C5121" s="2">
        <v>42087</v>
      </c>
      <c r="D5121">
        <v>2</v>
      </c>
      <c r="E5121" s="1" t="s">
        <v>7619</v>
      </c>
      <c r="F5121" t="s">
        <v>7016</v>
      </c>
    </row>
    <row r="5122" spans="1:6" x14ac:dyDescent="0.2">
      <c r="A5122">
        <v>5121</v>
      </c>
      <c r="B5122" s="1" t="s">
        <v>7620</v>
      </c>
      <c r="C5122" s="2">
        <v>41918</v>
      </c>
      <c r="D5122">
        <v>3</v>
      </c>
      <c r="E5122" s="1" t="s">
        <v>13163</v>
      </c>
      <c r="F5122" t="s">
        <v>7016</v>
      </c>
    </row>
    <row r="5123" spans="1:6" x14ac:dyDescent="0.2">
      <c r="A5123">
        <v>5122</v>
      </c>
      <c r="B5123" s="1" t="s">
        <v>3395</v>
      </c>
      <c r="C5123" s="2">
        <v>41879</v>
      </c>
      <c r="D5123">
        <v>5</v>
      </c>
      <c r="E5123" s="1" t="s">
        <v>7621</v>
      </c>
      <c r="F5123" t="s">
        <v>7016</v>
      </c>
    </row>
    <row r="5124" spans="1:6" x14ac:dyDescent="0.2">
      <c r="A5124">
        <v>5123</v>
      </c>
      <c r="B5124" s="1" t="s">
        <v>7622</v>
      </c>
      <c r="C5124" s="2">
        <v>41905</v>
      </c>
      <c r="D5124">
        <v>2</v>
      </c>
      <c r="E5124" s="1" t="s">
        <v>13164</v>
      </c>
      <c r="F5124" t="s">
        <v>7016</v>
      </c>
    </row>
    <row r="5125" spans="1:6" x14ac:dyDescent="0.2">
      <c r="A5125">
        <v>5124</v>
      </c>
      <c r="B5125" s="1" t="s">
        <v>5853</v>
      </c>
      <c r="C5125" s="2">
        <v>41886</v>
      </c>
      <c r="D5125">
        <v>3</v>
      </c>
      <c r="E5125" s="1" t="s">
        <v>7623</v>
      </c>
      <c r="F5125" t="s">
        <v>7016</v>
      </c>
    </row>
    <row r="5126" spans="1:6" x14ac:dyDescent="0.2">
      <c r="A5126">
        <v>5125</v>
      </c>
      <c r="B5126" s="1" t="s">
        <v>7624</v>
      </c>
      <c r="C5126" s="2">
        <v>43351</v>
      </c>
      <c r="D5126">
        <v>3</v>
      </c>
      <c r="E5126" s="1" t="s">
        <v>7625</v>
      </c>
      <c r="F5126" t="s">
        <v>7016</v>
      </c>
    </row>
    <row r="5127" spans="1:6" x14ac:dyDescent="0.2">
      <c r="A5127">
        <v>5126</v>
      </c>
      <c r="B5127" s="1" t="s">
        <v>7626</v>
      </c>
      <c r="C5127" s="2">
        <v>42001</v>
      </c>
      <c r="D5127">
        <v>5</v>
      </c>
      <c r="E5127" s="1" t="s">
        <v>7627</v>
      </c>
      <c r="F5127" t="s">
        <v>7016</v>
      </c>
    </row>
    <row r="5128" spans="1:6" x14ac:dyDescent="0.2">
      <c r="A5128">
        <v>5127</v>
      </c>
      <c r="B5128" s="1" t="s">
        <v>7628</v>
      </c>
      <c r="C5128" s="2">
        <v>42221</v>
      </c>
      <c r="D5128">
        <v>5</v>
      </c>
      <c r="E5128" s="1" t="s">
        <v>7629</v>
      </c>
      <c r="F5128" t="s">
        <v>7016</v>
      </c>
    </row>
    <row r="5129" spans="1:6" x14ac:dyDescent="0.2">
      <c r="A5129">
        <v>5128</v>
      </c>
      <c r="B5129" s="1" t="s">
        <v>7630</v>
      </c>
      <c r="C5129" s="2">
        <v>41987</v>
      </c>
      <c r="D5129">
        <v>5</v>
      </c>
      <c r="E5129" s="1" t="s">
        <v>13165</v>
      </c>
      <c r="F5129" t="s">
        <v>7016</v>
      </c>
    </row>
    <row r="5130" spans="1:6" x14ac:dyDescent="0.2">
      <c r="A5130">
        <v>5129</v>
      </c>
      <c r="B5130" s="1" t="s">
        <v>7631</v>
      </c>
      <c r="C5130" s="2">
        <v>43006</v>
      </c>
      <c r="D5130">
        <v>5</v>
      </c>
      <c r="E5130" s="1" t="s">
        <v>13166</v>
      </c>
      <c r="F5130" t="s">
        <v>7016</v>
      </c>
    </row>
    <row r="5131" spans="1:6" x14ac:dyDescent="0.2">
      <c r="A5131">
        <v>5130</v>
      </c>
      <c r="B5131" s="1" t="s">
        <v>7632</v>
      </c>
      <c r="C5131" s="2">
        <v>42293</v>
      </c>
      <c r="D5131">
        <v>5</v>
      </c>
      <c r="E5131" s="1" t="s">
        <v>7633</v>
      </c>
      <c r="F5131" t="s">
        <v>7016</v>
      </c>
    </row>
    <row r="5132" spans="1:6" x14ac:dyDescent="0.2">
      <c r="A5132">
        <v>5131</v>
      </c>
      <c r="B5132" s="1" t="s">
        <v>7634</v>
      </c>
      <c r="C5132" s="2">
        <v>41946</v>
      </c>
      <c r="D5132">
        <v>4</v>
      </c>
      <c r="E5132" s="1" t="s">
        <v>7635</v>
      </c>
      <c r="F5132" t="s">
        <v>7016</v>
      </c>
    </row>
    <row r="5133" spans="1:6" x14ac:dyDescent="0.2">
      <c r="A5133">
        <v>5132</v>
      </c>
      <c r="B5133" s="1" t="s">
        <v>5245</v>
      </c>
      <c r="C5133" s="2">
        <v>42186</v>
      </c>
      <c r="D5133">
        <v>5</v>
      </c>
      <c r="E5133" s="1" t="s">
        <v>7636</v>
      </c>
      <c r="F5133" t="s">
        <v>7016</v>
      </c>
    </row>
    <row r="5134" spans="1:6" x14ac:dyDescent="0.2">
      <c r="A5134">
        <v>5133</v>
      </c>
      <c r="B5134" s="1" t="s">
        <v>7637</v>
      </c>
      <c r="C5134" s="2">
        <v>42005</v>
      </c>
      <c r="D5134">
        <v>5</v>
      </c>
      <c r="E5134" s="1" t="s">
        <v>13167</v>
      </c>
      <c r="F5134" t="s">
        <v>7016</v>
      </c>
    </row>
    <row r="5135" spans="1:6" x14ac:dyDescent="0.2">
      <c r="A5135">
        <v>5134</v>
      </c>
      <c r="B5135" s="1" t="s">
        <v>7638</v>
      </c>
      <c r="C5135" s="2">
        <v>41896</v>
      </c>
      <c r="D5135">
        <v>4</v>
      </c>
      <c r="E5135" s="1" t="s">
        <v>7639</v>
      </c>
      <c r="F5135" t="s">
        <v>7016</v>
      </c>
    </row>
    <row r="5136" spans="1:6" x14ac:dyDescent="0.2">
      <c r="A5136">
        <v>5135</v>
      </c>
      <c r="B5136" s="1" t="s">
        <v>34</v>
      </c>
      <c r="C5136" s="2">
        <v>41974</v>
      </c>
      <c r="D5136">
        <v>5</v>
      </c>
      <c r="E5136" s="1" t="s">
        <v>13168</v>
      </c>
      <c r="F5136" t="s">
        <v>7016</v>
      </c>
    </row>
    <row r="5137" spans="1:6" x14ac:dyDescent="0.2">
      <c r="A5137">
        <v>5136</v>
      </c>
      <c r="B5137" s="1" t="s">
        <v>7640</v>
      </c>
      <c r="C5137" s="2">
        <v>41946</v>
      </c>
      <c r="D5137">
        <v>3</v>
      </c>
      <c r="E5137" s="1" t="s">
        <v>7641</v>
      </c>
      <c r="F5137" t="s">
        <v>7016</v>
      </c>
    </row>
    <row r="5138" spans="1:6" x14ac:dyDescent="0.2">
      <c r="A5138">
        <v>5137</v>
      </c>
      <c r="B5138" s="1" t="s">
        <v>7642</v>
      </c>
      <c r="C5138" s="2">
        <v>41962</v>
      </c>
      <c r="D5138">
        <v>4</v>
      </c>
      <c r="E5138" s="1" t="s">
        <v>13169</v>
      </c>
      <c r="F5138" t="s">
        <v>7016</v>
      </c>
    </row>
    <row r="5139" spans="1:6" x14ac:dyDescent="0.2">
      <c r="A5139">
        <v>5138</v>
      </c>
      <c r="B5139" s="1" t="s">
        <v>7643</v>
      </c>
      <c r="C5139" s="2">
        <v>41933</v>
      </c>
      <c r="D5139">
        <v>4</v>
      </c>
      <c r="E5139" s="1" t="s">
        <v>7644</v>
      </c>
      <c r="F5139" t="s">
        <v>7016</v>
      </c>
    </row>
    <row r="5140" spans="1:6" x14ac:dyDescent="0.2">
      <c r="A5140">
        <v>5139</v>
      </c>
      <c r="B5140" s="1" t="s">
        <v>7645</v>
      </c>
      <c r="C5140" s="2">
        <v>42045</v>
      </c>
      <c r="D5140">
        <v>3</v>
      </c>
      <c r="E5140" s="1" t="s">
        <v>13170</v>
      </c>
      <c r="F5140" t="s">
        <v>7016</v>
      </c>
    </row>
    <row r="5141" spans="1:6" x14ac:dyDescent="0.2">
      <c r="A5141">
        <v>5140</v>
      </c>
      <c r="B5141" s="1" t="s">
        <v>7646</v>
      </c>
      <c r="C5141" s="2">
        <v>41947</v>
      </c>
      <c r="D5141">
        <v>2</v>
      </c>
      <c r="E5141" s="1" t="s">
        <v>13171</v>
      </c>
      <c r="F5141" t="s">
        <v>7016</v>
      </c>
    </row>
    <row r="5142" spans="1:6" x14ac:dyDescent="0.2">
      <c r="A5142">
        <v>5141</v>
      </c>
      <c r="B5142" s="1" t="s">
        <v>2239</v>
      </c>
      <c r="C5142" s="2">
        <v>42631</v>
      </c>
      <c r="D5142">
        <v>5</v>
      </c>
      <c r="E5142" s="1" t="s">
        <v>7647</v>
      </c>
      <c r="F5142" t="s">
        <v>7016</v>
      </c>
    </row>
    <row r="5143" spans="1:6" x14ac:dyDescent="0.2">
      <c r="A5143">
        <v>5142</v>
      </c>
      <c r="B5143" s="1" t="s">
        <v>7648</v>
      </c>
      <c r="C5143" s="2">
        <v>42771</v>
      </c>
      <c r="D5143">
        <v>5</v>
      </c>
      <c r="E5143" s="1" t="s">
        <v>7649</v>
      </c>
      <c r="F5143" t="s">
        <v>7016</v>
      </c>
    </row>
    <row r="5144" spans="1:6" x14ac:dyDescent="0.2">
      <c r="A5144">
        <v>5143</v>
      </c>
      <c r="B5144" s="1" t="s">
        <v>774</v>
      </c>
      <c r="C5144" s="2">
        <v>42225</v>
      </c>
      <c r="D5144">
        <v>4</v>
      </c>
      <c r="E5144" s="1" t="s">
        <v>7650</v>
      </c>
      <c r="F5144" t="s">
        <v>7016</v>
      </c>
    </row>
    <row r="5145" spans="1:6" x14ac:dyDescent="0.2">
      <c r="A5145">
        <v>5144</v>
      </c>
      <c r="B5145" s="1" t="s">
        <v>7651</v>
      </c>
      <c r="C5145" s="2">
        <v>41942</v>
      </c>
      <c r="D5145">
        <v>3</v>
      </c>
      <c r="E5145" s="1" t="s">
        <v>7652</v>
      </c>
      <c r="F5145" t="s">
        <v>7016</v>
      </c>
    </row>
    <row r="5146" spans="1:6" x14ac:dyDescent="0.2">
      <c r="A5146">
        <v>5145</v>
      </c>
      <c r="B5146" s="1" t="s">
        <v>7653</v>
      </c>
      <c r="C5146" s="2">
        <v>42204</v>
      </c>
      <c r="D5146">
        <v>4</v>
      </c>
      <c r="E5146" s="1" t="s">
        <v>7654</v>
      </c>
      <c r="F5146" t="s">
        <v>7016</v>
      </c>
    </row>
    <row r="5147" spans="1:6" x14ac:dyDescent="0.2">
      <c r="A5147">
        <v>5146</v>
      </c>
      <c r="B5147" s="1" t="s">
        <v>7655</v>
      </c>
      <c r="C5147" s="2">
        <v>41969</v>
      </c>
      <c r="D5147">
        <v>5</v>
      </c>
      <c r="E5147" s="1" t="s">
        <v>7656</v>
      </c>
      <c r="F5147" t="s">
        <v>7016</v>
      </c>
    </row>
    <row r="5148" spans="1:6" x14ac:dyDescent="0.2">
      <c r="A5148">
        <v>5147</v>
      </c>
      <c r="B5148" s="1" t="s">
        <v>7657</v>
      </c>
      <c r="C5148" s="2">
        <v>41977</v>
      </c>
      <c r="D5148">
        <v>4</v>
      </c>
      <c r="E5148" s="1" t="s">
        <v>7658</v>
      </c>
      <c r="F5148" t="s">
        <v>7016</v>
      </c>
    </row>
    <row r="5149" spans="1:6" x14ac:dyDescent="0.2">
      <c r="A5149">
        <v>5148</v>
      </c>
      <c r="B5149" s="1" t="s">
        <v>7659</v>
      </c>
      <c r="C5149" s="2">
        <v>41962</v>
      </c>
      <c r="D5149">
        <v>4</v>
      </c>
      <c r="E5149" s="1" t="s">
        <v>7660</v>
      </c>
      <c r="F5149" t="s">
        <v>7016</v>
      </c>
    </row>
    <row r="5150" spans="1:6" x14ac:dyDescent="0.2">
      <c r="A5150">
        <v>5149</v>
      </c>
      <c r="B5150" s="1" t="s">
        <v>7661</v>
      </c>
      <c r="C5150" s="2">
        <v>41964</v>
      </c>
      <c r="D5150">
        <v>2</v>
      </c>
      <c r="E5150" s="1" t="s">
        <v>13172</v>
      </c>
      <c r="F5150" t="s">
        <v>7016</v>
      </c>
    </row>
    <row r="5151" spans="1:6" x14ac:dyDescent="0.2">
      <c r="A5151">
        <v>5150</v>
      </c>
      <c r="B5151" s="1" t="s">
        <v>7662</v>
      </c>
      <c r="C5151" s="2">
        <v>41948</v>
      </c>
      <c r="D5151">
        <v>5</v>
      </c>
      <c r="E5151" s="1" t="s">
        <v>7663</v>
      </c>
      <c r="F5151" t="s">
        <v>7016</v>
      </c>
    </row>
    <row r="5152" spans="1:6" x14ac:dyDescent="0.2">
      <c r="A5152">
        <v>5151</v>
      </c>
      <c r="B5152" s="1" t="s">
        <v>7664</v>
      </c>
      <c r="C5152" s="2">
        <v>42113</v>
      </c>
      <c r="D5152">
        <v>4</v>
      </c>
      <c r="E5152" s="1" t="s">
        <v>7665</v>
      </c>
      <c r="F5152" t="s">
        <v>7016</v>
      </c>
    </row>
    <row r="5153" spans="1:6" x14ac:dyDescent="0.2">
      <c r="A5153">
        <v>5152</v>
      </c>
      <c r="B5153" s="1" t="s">
        <v>7666</v>
      </c>
      <c r="C5153" s="2">
        <v>41939</v>
      </c>
      <c r="D5153">
        <v>5</v>
      </c>
      <c r="E5153" s="1" t="s">
        <v>7667</v>
      </c>
      <c r="F5153" t="s">
        <v>7016</v>
      </c>
    </row>
    <row r="5154" spans="1:6" x14ac:dyDescent="0.2">
      <c r="A5154">
        <v>5153</v>
      </c>
      <c r="B5154" s="1" t="s">
        <v>2955</v>
      </c>
      <c r="C5154" s="2">
        <v>42300</v>
      </c>
      <c r="D5154">
        <v>4</v>
      </c>
      <c r="E5154" s="1" t="s">
        <v>7668</v>
      </c>
      <c r="F5154" t="s">
        <v>7016</v>
      </c>
    </row>
    <row r="5155" spans="1:6" x14ac:dyDescent="0.2">
      <c r="A5155">
        <v>5154</v>
      </c>
      <c r="B5155" s="1" t="s">
        <v>7669</v>
      </c>
      <c r="C5155" s="2">
        <v>41880</v>
      </c>
      <c r="D5155">
        <v>5</v>
      </c>
      <c r="E5155" s="1" t="s">
        <v>13173</v>
      </c>
      <c r="F5155" t="s">
        <v>7016</v>
      </c>
    </row>
    <row r="5156" spans="1:6" x14ac:dyDescent="0.2">
      <c r="A5156">
        <v>5155</v>
      </c>
      <c r="B5156" s="1" t="s">
        <v>7670</v>
      </c>
      <c r="C5156" s="2">
        <v>41880</v>
      </c>
      <c r="D5156">
        <v>4</v>
      </c>
      <c r="E5156" s="1" t="s">
        <v>7671</v>
      </c>
      <c r="F5156" t="s">
        <v>7016</v>
      </c>
    </row>
    <row r="5157" spans="1:6" x14ac:dyDescent="0.2">
      <c r="A5157">
        <v>5156</v>
      </c>
      <c r="B5157" s="1" t="s">
        <v>7672</v>
      </c>
      <c r="C5157" s="2">
        <v>41973</v>
      </c>
      <c r="D5157">
        <v>3</v>
      </c>
      <c r="E5157" s="1" t="s">
        <v>7673</v>
      </c>
      <c r="F5157" t="s">
        <v>7016</v>
      </c>
    </row>
    <row r="5158" spans="1:6" x14ac:dyDescent="0.2">
      <c r="A5158">
        <v>5157</v>
      </c>
      <c r="B5158" s="1" t="s">
        <v>5995</v>
      </c>
      <c r="C5158" s="2">
        <v>41935</v>
      </c>
      <c r="D5158">
        <v>3</v>
      </c>
      <c r="E5158" s="1" t="s">
        <v>7674</v>
      </c>
      <c r="F5158" t="s">
        <v>7016</v>
      </c>
    </row>
    <row r="5159" spans="1:6" x14ac:dyDescent="0.2">
      <c r="A5159">
        <v>5158</v>
      </c>
      <c r="B5159" s="1" t="s">
        <v>7675</v>
      </c>
      <c r="C5159" s="2">
        <v>42570</v>
      </c>
      <c r="D5159">
        <v>5</v>
      </c>
      <c r="E5159" s="1" t="s">
        <v>7676</v>
      </c>
      <c r="F5159" t="s">
        <v>7016</v>
      </c>
    </row>
    <row r="5160" spans="1:6" x14ac:dyDescent="0.2">
      <c r="A5160">
        <v>5159</v>
      </c>
      <c r="B5160" s="1" t="s">
        <v>7677</v>
      </c>
      <c r="C5160" s="2">
        <v>41951</v>
      </c>
      <c r="D5160">
        <v>4</v>
      </c>
      <c r="E5160" s="1" t="s">
        <v>13174</v>
      </c>
      <c r="F5160" t="s">
        <v>7016</v>
      </c>
    </row>
    <row r="5161" spans="1:6" x14ac:dyDescent="0.2">
      <c r="A5161">
        <v>5160</v>
      </c>
      <c r="B5161" s="1" t="s">
        <v>7678</v>
      </c>
      <c r="C5161" s="2">
        <v>42171</v>
      </c>
      <c r="D5161">
        <v>5</v>
      </c>
      <c r="E5161" s="1" t="s">
        <v>7679</v>
      </c>
      <c r="F5161" t="s">
        <v>7016</v>
      </c>
    </row>
    <row r="5162" spans="1:6" x14ac:dyDescent="0.2">
      <c r="A5162">
        <v>5161</v>
      </c>
      <c r="B5162" s="1" t="s">
        <v>7680</v>
      </c>
      <c r="C5162" s="2">
        <v>41916</v>
      </c>
      <c r="D5162">
        <v>4</v>
      </c>
      <c r="E5162" s="1" t="s">
        <v>7681</v>
      </c>
      <c r="F5162" t="s">
        <v>7016</v>
      </c>
    </row>
    <row r="5163" spans="1:6" x14ac:dyDescent="0.2">
      <c r="A5163">
        <v>5162</v>
      </c>
      <c r="B5163" s="1" t="s">
        <v>7682</v>
      </c>
      <c r="C5163" s="2">
        <v>42066</v>
      </c>
      <c r="D5163">
        <v>4</v>
      </c>
      <c r="E5163" s="1" t="s">
        <v>7683</v>
      </c>
      <c r="F5163" t="s">
        <v>7016</v>
      </c>
    </row>
    <row r="5164" spans="1:6" x14ac:dyDescent="0.2">
      <c r="A5164">
        <v>5163</v>
      </c>
      <c r="B5164" s="1" t="s">
        <v>5281</v>
      </c>
      <c r="C5164" s="2">
        <v>41905</v>
      </c>
      <c r="D5164">
        <v>4</v>
      </c>
      <c r="E5164" s="1" t="s">
        <v>7684</v>
      </c>
      <c r="F5164" t="s">
        <v>7016</v>
      </c>
    </row>
    <row r="5165" spans="1:6" x14ac:dyDescent="0.2">
      <c r="A5165">
        <v>5164</v>
      </c>
      <c r="B5165" s="1" t="s">
        <v>138</v>
      </c>
      <c r="C5165" s="2">
        <v>41878</v>
      </c>
      <c r="D5165">
        <v>4</v>
      </c>
      <c r="E5165" s="1" t="s">
        <v>7685</v>
      </c>
      <c r="F5165" t="s">
        <v>7016</v>
      </c>
    </row>
    <row r="5166" spans="1:6" x14ac:dyDescent="0.2">
      <c r="A5166">
        <v>5165</v>
      </c>
      <c r="B5166" s="1" t="s">
        <v>7686</v>
      </c>
      <c r="C5166" s="2">
        <v>42080</v>
      </c>
      <c r="D5166">
        <v>3</v>
      </c>
      <c r="E5166" s="1" t="s">
        <v>7687</v>
      </c>
      <c r="F5166" t="s">
        <v>7016</v>
      </c>
    </row>
    <row r="5167" spans="1:6" x14ac:dyDescent="0.2">
      <c r="A5167">
        <v>5166</v>
      </c>
      <c r="B5167" s="1" t="s">
        <v>7688</v>
      </c>
      <c r="C5167" s="2">
        <v>41919</v>
      </c>
      <c r="D5167">
        <v>4</v>
      </c>
      <c r="E5167" s="1" t="s">
        <v>7689</v>
      </c>
      <c r="F5167" t="s">
        <v>7016</v>
      </c>
    </row>
    <row r="5168" spans="1:6" x14ac:dyDescent="0.2">
      <c r="A5168">
        <v>5167</v>
      </c>
      <c r="B5168" s="1" t="s">
        <v>7690</v>
      </c>
      <c r="C5168" s="2">
        <v>41922</v>
      </c>
      <c r="D5168">
        <v>4</v>
      </c>
      <c r="E5168" s="1" t="s">
        <v>7691</v>
      </c>
      <c r="F5168" t="s">
        <v>7016</v>
      </c>
    </row>
    <row r="5169" spans="1:6" x14ac:dyDescent="0.2">
      <c r="A5169">
        <v>5168</v>
      </c>
      <c r="B5169" s="1" t="s">
        <v>7692</v>
      </c>
      <c r="C5169" s="2">
        <v>42074</v>
      </c>
      <c r="D5169">
        <v>4</v>
      </c>
      <c r="E5169" s="1" t="s">
        <v>7693</v>
      </c>
      <c r="F5169" t="s">
        <v>7016</v>
      </c>
    </row>
    <row r="5170" spans="1:6" x14ac:dyDescent="0.2">
      <c r="A5170">
        <v>5169</v>
      </c>
      <c r="B5170" s="1" t="s">
        <v>7694</v>
      </c>
      <c r="C5170" s="2">
        <v>41890</v>
      </c>
      <c r="D5170">
        <v>5</v>
      </c>
      <c r="E5170" s="1" t="s">
        <v>13175</v>
      </c>
      <c r="F5170" t="s">
        <v>7016</v>
      </c>
    </row>
    <row r="5171" spans="1:6" x14ac:dyDescent="0.2">
      <c r="A5171">
        <v>5170</v>
      </c>
      <c r="B5171" s="1" t="s">
        <v>34</v>
      </c>
      <c r="C5171" s="2">
        <v>43839</v>
      </c>
      <c r="D5171">
        <v>2</v>
      </c>
      <c r="E5171" s="1" t="s">
        <v>7695</v>
      </c>
      <c r="F5171" t="s">
        <v>7016</v>
      </c>
    </row>
    <row r="5172" spans="1:6" x14ac:dyDescent="0.2">
      <c r="A5172">
        <v>5171</v>
      </c>
      <c r="B5172" s="1" t="s">
        <v>7696</v>
      </c>
      <c r="C5172" s="2">
        <v>42014</v>
      </c>
      <c r="D5172">
        <v>4</v>
      </c>
      <c r="E5172" s="1" t="s">
        <v>7697</v>
      </c>
      <c r="F5172" t="s">
        <v>7016</v>
      </c>
    </row>
    <row r="5173" spans="1:6" x14ac:dyDescent="0.2">
      <c r="A5173">
        <v>5172</v>
      </c>
      <c r="B5173" s="1" t="s">
        <v>7698</v>
      </c>
      <c r="C5173" s="2">
        <v>42273</v>
      </c>
      <c r="D5173">
        <v>5</v>
      </c>
      <c r="E5173" s="1" t="s">
        <v>7699</v>
      </c>
      <c r="F5173" t="s">
        <v>7016</v>
      </c>
    </row>
    <row r="5174" spans="1:6" x14ac:dyDescent="0.2">
      <c r="A5174">
        <v>5173</v>
      </c>
      <c r="B5174" s="1" t="s">
        <v>3106</v>
      </c>
      <c r="C5174" s="2">
        <v>41882</v>
      </c>
      <c r="D5174">
        <v>5</v>
      </c>
      <c r="E5174" s="1" t="s">
        <v>7700</v>
      </c>
      <c r="F5174" t="s">
        <v>7016</v>
      </c>
    </row>
    <row r="5175" spans="1:6" x14ac:dyDescent="0.2">
      <c r="A5175">
        <v>5174</v>
      </c>
      <c r="B5175" s="1" t="s">
        <v>7701</v>
      </c>
      <c r="C5175" s="2">
        <v>41987</v>
      </c>
      <c r="D5175">
        <v>4</v>
      </c>
      <c r="E5175" s="1" t="s">
        <v>7702</v>
      </c>
      <c r="F5175" t="s">
        <v>7016</v>
      </c>
    </row>
    <row r="5176" spans="1:6" x14ac:dyDescent="0.2">
      <c r="A5176">
        <v>5175</v>
      </c>
      <c r="B5176" s="1" t="s">
        <v>7703</v>
      </c>
      <c r="C5176" s="2">
        <v>41977</v>
      </c>
      <c r="D5176">
        <v>4</v>
      </c>
      <c r="E5176" s="1" t="s">
        <v>7704</v>
      </c>
      <c r="F5176" t="s">
        <v>7016</v>
      </c>
    </row>
    <row r="5177" spans="1:6" x14ac:dyDescent="0.2">
      <c r="A5177">
        <v>5176</v>
      </c>
      <c r="B5177" s="1" t="s">
        <v>7705</v>
      </c>
      <c r="C5177" s="2">
        <v>42284</v>
      </c>
      <c r="D5177">
        <v>4</v>
      </c>
      <c r="E5177" s="1" t="s">
        <v>7706</v>
      </c>
      <c r="F5177" t="s">
        <v>7016</v>
      </c>
    </row>
    <row r="5178" spans="1:6" x14ac:dyDescent="0.2">
      <c r="A5178">
        <v>5177</v>
      </c>
      <c r="B5178" s="1" t="s">
        <v>6771</v>
      </c>
      <c r="C5178" s="2">
        <v>41945</v>
      </c>
      <c r="D5178">
        <v>4</v>
      </c>
      <c r="E5178" s="1" t="s">
        <v>7707</v>
      </c>
      <c r="F5178" t="s">
        <v>7016</v>
      </c>
    </row>
    <row r="5179" spans="1:6" x14ac:dyDescent="0.2">
      <c r="A5179">
        <v>5178</v>
      </c>
      <c r="B5179" s="1" t="s">
        <v>7708</v>
      </c>
      <c r="C5179" s="2">
        <v>41943</v>
      </c>
      <c r="D5179">
        <v>4</v>
      </c>
      <c r="E5179" s="1" t="s">
        <v>7709</v>
      </c>
      <c r="F5179" t="s">
        <v>7016</v>
      </c>
    </row>
    <row r="5180" spans="1:6" x14ac:dyDescent="0.2">
      <c r="A5180">
        <v>5179</v>
      </c>
      <c r="B5180" s="1" t="s">
        <v>7710</v>
      </c>
      <c r="C5180" s="2">
        <v>42089</v>
      </c>
      <c r="D5180">
        <v>4</v>
      </c>
      <c r="E5180" s="1" t="s">
        <v>7711</v>
      </c>
      <c r="F5180" t="s">
        <v>7016</v>
      </c>
    </row>
    <row r="5181" spans="1:6" x14ac:dyDescent="0.2">
      <c r="A5181">
        <v>5180</v>
      </c>
      <c r="B5181" s="1" t="s">
        <v>7712</v>
      </c>
      <c r="C5181" s="2">
        <v>41922</v>
      </c>
      <c r="D5181">
        <v>4</v>
      </c>
      <c r="E5181" s="1" t="s">
        <v>7713</v>
      </c>
      <c r="F5181" t="s">
        <v>7016</v>
      </c>
    </row>
    <row r="5182" spans="1:6" x14ac:dyDescent="0.2">
      <c r="A5182">
        <v>5181</v>
      </c>
      <c r="B5182" s="1" t="s">
        <v>293</v>
      </c>
      <c r="C5182" s="2">
        <v>42215</v>
      </c>
      <c r="D5182">
        <v>4</v>
      </c>
      <c r="E5182" s="1" t="s">
        <v>7714</v>
      </c>
      <c r="F5182" t="s">
        <v>7016</v>
      </c>
    </row>
    <row r="5183" spans="1:6" x14ac:dyDescent="0.2">
      <c r="A5183">
        <v>5182</v>
      </c>
      <c r="B5183" s="1" t="s">
        <v>7715</v>
      </c>
      <c r="C5183" s="2">
        <v>41893</v>
      </c>
      <c r="D5183">
        <v>5</v>
      </c>
      <c r="E5183" s="1" t="s">
        <v>7716</v>
      </c>
      <c r="F5183" t="s">
        <v>7016</v>
      </c>
    </row>
    <row r="5184" spans="1:6" x14ac:dyDescent="0.2">
      <c r="A5184">
        <v>5183</v>
      </c>
      <c r="B5184" s="1" t="s">
        <v>7717</v>
      </c>
      <c r="C5184" s="2">
        <v>41998</v>
      </c>
      <c r="D5184">
        <v>4</v>
      </c>
      <c r="E5184" s="1" t="s">
        <v>7718</v>
      </c>
      <c r="F5184" t="s">
        <v>7016</v>
      </c>
    </row>
    <row r="5185" spans="1:6" x14ac:dyDescent="0.2">
      <c r="A5185">
        <v>5184</v>
      </c>
      <c r="B5185" s="1" t="s">
        <v>34</v>
      </c>
      <c r="C5185" s="2">
        <v>41966</v>
      </c>
      <c r="D5185">
        <v>4</v>
      </c>
      <c r="E5185" s="1" t="s">
        <v>7719</v>
      </c>
      <c r="F5185" t="s">
        <v>7016</v>
      </c>
    </row>
    <row r="5186" spans="1:6" x14ac:dyDescent="0.2">
      <c r="A5186">
        <v>5185</v>
      </c>
      <c r="B5186" s="1" t="s">
        <v>7720</v>
      </c>
      <c r="C5186" s="2">
        <v>41867</v>
      </c>
      <c r="D5186">
        <v>5</v>
      </c>
      <c r="E5186" s="1" t="s">
        <v>13176</v>
      </c>
      <c r="F5186" t="s">
        <v>7016</v>
      </c>
    </row>
    <row r="5187" spans="1:6" x14ac:dyDescent="0.2">
      <c r="A5187">
        <v>5186</v>
      </c>
      <c r="B5187" s="1" t="s">
        <v>34</v>
      </c>
      <c r="C5187" s="2">
        <v>41934</v>
      </c>
      <c r="D5187">
        <v>4</v>
      </c>
      <c r="E5187" s="1" t="s">
        <v>7721</v>
      </c>
      <c r="F5187" t="s">
        <v>7016</v>
      </c>
    </row>
    <row r="5188" spans="1:6" x14ac:dyDescent="0.2">
      <c r="A5188">
        <v>5187</v>
      </c>
      <c r="B5188" s="1" t="s">
        <v>14</v>
      </c>
      <c r="C5188" s="2">
        <v>42407</v>
      </c>
      <c r="D5188">
        <v>5</v>
      </c>
      <c r="E5188" s="1" t="s">
        <v>13177</v>
      </c>
      <c r="F5188" t="s">
        <v>7016</v>
      </c>
    </row>
    <row r="5189" spans="1:6" x14ac:dyDescent="0.2">
      <c r="A5189">
        <v>5188</v>
      </c>
      <c r="B5189" s="1" t="s">
        <v>7722</v>
      </c>
      <c r="C5189" s="2">
        <v>41936</v>
      </c>
      <c r="D5189">
        <v>4</v>
      </c>
      <c r="E5189" s="1" t="s">
        <v>7723</v>
      </c>
      <c r="F5189" t="s">
        <v>7016</v>
      </c>
    </row>
    <row r="5190" spans="1:6" x14ac:dyDescent="0.2">
      <c r="A5190">
        <v>5189</v>
      </c>
      <c r="B5190" s="1" t="s">
        <v>7724</v>
      </c>
      <c r="C5190" s="2">
        <v>41942</v>
      </c>
      <c r="D5190">
        <v>5</v>
      </c>
      <c r="E5190" s="1" t="s">
        <v>13178</v>
      </c>
      <c r="F5190" t="s">
        <v>7016</v>
      </c>
    </row>
    <row r="5191" spans="1:6" x14ac:dyDescent="0.2">
      <c r="A5191">
        <v>5190</v>
      </c>
      <c r="B5191" s="1" t="s">
        <v>7725</v>
      </c>
      <c r="C5191" s="2">
        <v>41980</v>
      </c>
      <c r="D5191">
        <v>4</v>
      </c>
      <c r="E5191" s="1" t="s">
        <v>7726</v>
      </c>
      <c r="F5191" t="s">
        <v>7016</v>
      </c>
    </row>
    <row r="5192" spans="1:6" x14ac:dyDescent="0.2">
      <c r="A5192">
        <v>5191</v>
      </c>
      <c r="B5192" s="1" t="s">
        <v>7727</v>
      </c>
      <c r="C5192" s="2">
        <v>42064</v>
      </c>
      <c r="D5192">
        <v>5</v>
      </c>
      <c r="E5192" s="1" t="s">
        <v>7728</v>
      </c>
      <c r="F5192" t="s">
        <v>7016</v>
      </c>
    </row>
    <row r="5193" spans="1:6" x14ac:dyDescent="0.2">
      <c r="A5193">
        <v>5192</v>
      </c>
      <c r="B5193" s="1" t="s">
        <v>14</v>
      </c>
      <c r="C5193" s="2">
        <v>43155</v>
      </c>
      <c r="D5193">
        <v>5</v>
      </c>
      <c r="E5193" s="1" t="s">
        <v>7729</v>
      </c>
      <c r="F5193" t="s">
        <v>7016</v>
      </c>
    </row>
    <row r="5194" spans="1:6" x14ac:dyDescent="0.2">
      <c r="A5194">
        <v>5193</v>
      </c>
      <c r="B5194" s="1" t="s">
        <v>7730</v>
      </c>
      <c r="C5194" s="2">
        <v>42340</v>
      </c>
      <c r="D5194">
        <v>4</v>
      </c>
      <c r="E5194" s="1" t="s">
        <v>7731</v>
      </c>
      <c r="F5194" t="s">
        <v>7016</v>
      </c>
    </row>
    <row r="5195" spans="1:6" x14ac:dyDescent="0.2">
      <c r="A5195">
        <v>5194</v>
      </c>
      <c r="B5195" s="1" t="s">
        <v>7732</v>
      </c>
      <c r="C5195" s="2">
        <v>41952</v>
      </c>
      <c r="D5195">
        <v>4</v>
      </c>
      <c r="E5195" s="1" t="s">
        <v>7733</v>
      </c>
      <c r="F5195" t="s">
        <v>7016</v>
      </c>
    </row>
    <row r="5196" spans="1:6" x14ac:dyDescent="0.2">
      <c r="A5196">
        <v>5195</v>
      </c>
      <c r="B5196" s="1" t="s">
        <v>209</v>
      </c>
      <c r="C5196" s="2">
        <v>42041</v>
      </c>
      <c r="D5196">
        <v>5</v>
      </c>
      <c r="E5196" s="1" t="s">
        <v>7734</v>
      </c>
      <c r="F5196" t="s">
        <v>7016</v>
      </c>
    </row>
    <row r="5197" spans="1:6" x14ac:dyDescent="0.2">
      <c r="A5197">
        <v>5196</v>
      </c>
      <c r="B5197" s="1" t="s">
        <v>7735</v>
      </c>
      <c r="C5197" s="2">
        <v>42007</v>
      </c>
      <c r="D5197">
        <v>2</v>
      </c>
      <c r="E5197" s="1" t="s">
        <v>13179</v>
      </c>
      <c r="F5197" t="s">
        <v>7016</v>
      </c>
    </row>
    <row r="5198" spans="1:6" x14ac:dyDescent="0.2">
      <c r="A5198">
        <v>5197</v>
      </c>
      <c r="B5198" s="1" t="s">
        <v>7736</v>
      </c>
      <c r="C5198" s="2">
        <v>41931</v>
      </c>
      <c r="D5198">
        <v>4</v>
      </c>
      <c r="E5198" s="1" t="s">
        <v>7737</v>
      </c>
      <c r="F5198" t="s">
        <v>7016</v>
      </c>
    </row>
    <row r="5199" spans="1:6" x14ac:dyDescent="0.2">
      <c r="A5199">
        <v>5198</v>
      </c>
      <c r="B5199" s="1" t="s">
        <v>7738</v>
      </c>
      <c r="C5199" s="2">
        <v>41878</v>
      </c>
      <c r="D5199">
        <v>3</v>
      </c>
      <c r="E5199" s="1" t="s">
        <v>7739</v>
      </c>
      <c r="F5199" t="s">
        <v>7016</v>
      </c>
    </row>
    <row r="5200" spans="1:6" x14ac:dyDescent="0.2">
      <c r="A5200">
        <v>5199</v>
      </c>
      <c r="B5200" s="1" t="s">
        <v>7740</v>
      </c>
      <c r="C5200" s="2">
        <v>41908</v>
      </c>
      <c r="D5200">
        <v>4</v>
      </c>
      <c r="E5200" s="1" t="s">
        <v>7741</v>
      </c>
      <c r="F5200" t="s">
        <v>7016</v>
      </c>
    </row>
    <row r="5201" spans="1:6" x14ac:dyDescent="0.2">
      <c r="A5201">
        <v>5200</v>
      </c>
      <c r="B5201" s="1" t="s">
        <v>34</v>
      </c>
      <c r="C5201" s="2">
        <v>41970</v>
      </c>
      <c r="D5201">
        <v>5</v>
      </c>
      <c r="E5201" s="1" t="s">
        <v>13180</v>
      </c>
      <c r="F5201" t="s">
        <v>7016</v>
      </c>
    </row>
    <row r="5202" spans="1:6" x14ac:dyDescent="0.2">
      <c r="A5202">
        <v>5201</v>
      </c>
      <c r="B5202" s="1" t="s">
        <v>7742</v>
      </c>
      <c r="C5202" s="2">
        <v>41992</v>
      </c>
      <c r="D5202">
        <v>5</v>
      </c>
      <c r="E5202" s="1" t="s">
        <v>7743</v>
      </c>
      <c r="F5202" t="s">
        <v>7016</v>
      </c>
    </row>
    <row r="5203" spans="1:6" x14ac:dyDescent="0.2">
      <c r="A5203">
        <v>5202</v>
      </c>
      <c r="B5203" s="1" t="s">
        <v>5472</v>
      </c>
      <c r="C5203" s="2">
        <v>42908</v>
      </c>
      <c r="D5203">
        <v>3</v>
      </c>
      <c r="E5203" s="1" t="s">
        <v>7744</v>
      </c>
      <c r="F5203" t="s">
        <v>7016</v>
      </c>
    </row>
    <row r="5204" spans="1:6" x14ac:dyDescent="0.2">
      <c r="A5204">
        <v>5203</v>
      </c>
      <c r="B5204" s="1" t="s">
        <v>585</v>
      </c>
      <c r="C5204" s="2">
        <v>43375</v>
      </c>
      <c r="D5204">
        <v>5</v>
      </c>
      <c r="E5204" s="1" t="s">
        <v>7745</v>
      </c>
      <c r="F5204" t="s">
        <v>7016</v>
      </c>
    </row>
    <row r="5205" spans="1:6" x14ac:dyDescent="0.2">
      <c r="A5205">
        <v>5204</v>
      </c>
      <c r="B5205" s="1" t="s">
        <v>7746</v>
      </c>
      <c r="C5205" s="2">
        <v>42163</v>
      </c>
      <c r="D5205">
        <v>5</v>
      </c>
      <c r="E5205" s="1" t="s">
        <v>13181</v>
      </c>
      <c r="F5205" t="s">
        <v>7016</v>
      </c>
    </row>
    <row r="5206" spans="1:6" x14ac:dyDescent="0.2">
      <c r="A5206">
        <v>5205</v>
      </c>
      <c r="B5206" s="1" t="s">
        <v>7747</v>
      </c>
      <c r="C5206" s="2">
        <v>41974</v>
      </c>
      <c r="D5206">
        <v>3</v>
      </c>
      <c r="E5206" s="1" t="s">
        <v>7748</v>
      </c>
      <c r="F5206" t="s">
        <v>7016</v>
      </c>
    </row>
    <row r="5207" spans="1:6" x14ac:dyDescent="0.2">
      <c r="A5207">
        <v>5206</v>
      </c>
      <c r="B5207" s="1" t="s">
        <v>7749</v>
      </c>
      <c r="C5207" s="2">
        <v>41933</v>
      </c>
      <c r="D5207">
        <v>3</v>
      </c>
      <c r="E5207" s="1" t="s">
        <v>7750</v>
      </c>
      <c r="F5207" t="s">
        <v>7016</v>
      </c>
    </row>
    <row r="5208" spans="1:6" x14ac:dyDescent="0.2">
      <c r="A5208">
        <v>5207</v>
      </c>
      <c r="B5208" s="1" t="s">
        <v>7751</v>
      </c>
      <c r="C5208" s="2">
        <v>41977</v>
      </c>
      <c r="D5208">
        <v>4</v>
      </c>
      <c r="E5208" s="1" t="s">
        <v>7752</v>
      </c>
      <c r="F5208" t="s">
        <v>7016</v>
      </c>
    </row>
    <row r="5209" spans="1:6" x14ac:dyDescent="0.2">
      <c r="A5209">
        <v>5208</v>
      </c>
      <c r="B5209" s="1" t="s">
        <v>7753</v>
      </c>
      <c r="C5209" s="2">
        <v>41918</v>
      </c>
      <c r="D5209">
        <v>5</v>
      </c>
      <c r="E5209" s="1" t="s">
        <v>13182</v>
      </c>
      <c r="F5209" t="s">
        <v>7016</v>
      </c>
    </row>
    <row r="5210" spans="1:6" x14ac:dyDescent="0.2">
      <c r="A5210">
        <v>5209</v>
      </c>
      <c r="B5210" s="1" t="s">
        <v>34</v>
      </c>
      <c r="C5210" s="2">
        <v>41897</v>
      </c>
      <c r="D5210">
        <v>3</v>
      </c>
      <c r="E5210" s="1" t="s">
        <v>7754</v>
      </c>
      <c r="F5210" t="s">
        <v>7016</v>
      </c>
    </row>
    <row r="5211" spans="1:6" x14ac:dyDescent="0.2">
      <c r="A5211">
        <v>5210</v>
      </c>
      <c r="B5211" s="1" t="s">
        <v>7755</v>
      </c>
      <c r="C5211" s="2">
        <v>41882</v>
      </c>
      <c r="D5211">
        <v>5</v>
      </c>
      <c r="E5211" s="1" t="s">
        <v>7756</v>
      </c>
      <c r="F5211" t="s">
        <v>7016</v>
      </c>
    </row>
    <row r="5212" spans="1:6" x14ac:dyDescent="0.2">
      <c r="A5212">
        <v>5211</v>
      </c>
      <c r="B5212" s="1" t="s">
        <v>7757</v>
      </c>
      <c r="C5212" s="2">
        <v>41931</v>
      </c>
      <c r="D5212">
        <v>4</v>
      </c>
      <c r="E5212" s="1" t="s">
        <v>3007</v>
      </c>
      <c r="F5212" t="s">
        <v>7016</v>
      </c>
    </row>
    <row r="5213" spans="1:6" x14ac:dyDescent="0.2">
      <c r="A5213">
        <v>5212</v>
      </c>
      <c r="B5213" s="1" t="s">
        <v>7758</v>
      </c>
      <c r="C5213" s="2">
        <v>41918</v>
      </c>
      <c r="D5213">
        <v>4</v>
      </c>
      <c r="E5213" s="1" t="s">
        <v>7759</v>
      </c>
      <c r="F5213" t="s">
        <v>7016</v>
      </c>
    </row>
    <row r="5214" spans="1:6" x14ac:dyDescent="0.2">
      <c r="A5214">
        <v>5213</v>
      </c>
      <c r="B5214" s="1" t="s">
        <v>7760</v>
      </c>
      <c r="C5214" s="2">
        <v>41874</v>
      </c>
      <c r="D5214">
        <v>5</v>
      </c>
      <c r="E5214" s="1" t="s">
        <v>13183</v>
      </c>
      <c r="F5214" t="s">
        <v>7016</v>
      </c>
    </row>
    <row r="5215" spans="1:6" x14ac:dyDescent="0.2">
      <c r="A5215">
        <v>5214</v>
      </c>
      <c r="B5215" s="1" t="s">
        <v>7761</v>
      </c>
      <c r="C5215" s="2">
        <v>41907</v>
      </c>
      <c r="D5215">
        <v>4</v>
      </c>
      <c r="E5215" s="1" t="s">
        <v>7762</v>
      </c>
      <c r="F5215" t="s">
        <v>7016</v>
      </c>
    </row>
    <row r="5216" spans="1:6" x14ac:dyDescent="0.2">
      <c r="A5216">
        <v>5215</v>
      </c>
      <c r="B5216" s="1" t="s">
        <v>7763</v>
      </c>
      <c r="C5216" s="2">
        <v>41910</v>
      </c>
      <c r="D5216">
        <v>4</v>
      </c>
      <c r="E5216" s="1" t="s">
        <v>7764</v>
      </c>
      <c r="F5216" t="s">
        <v>7016</v>
      </c>
    </row>
    <row r="5217" spans="1:6" x14ac:dyDescent="0.2">
      <c r="A5217">
        <v>5216</v>
      </c>
      <c r="B5217" s="1" t="s">
        <v>7765</v>
      </c>
      <c r="C5217" s="2">
        <v>42002</v>
      </c>
      <c r="D5217">
        <v>5</v>
      </c>
      <c r="E5217" s="1" t="s">
        <v>13184</v>
      </c>
      <c r="F5217" t="s">
        <v>7016</v>
      </c>
    </row>
    <row r="5218" spans="1:6" x14ac:dyDescent="0.2">
      <c r="A5218">
        <v>5217</v>
      </c>
      <c r="B5218" s="1" t="s">
        <v>7766</v>
      </c>
      <c r="C5218" s="2">
        <v>41886</v>
      </c>
      <c r="D5218">
        <v>4</v>
      </c>
      <c r="E5218" s="1" t="s">
        <v>125</v>
      </c>
      <c r="F5218" t="s">
        <v>7016</v>
      </c>
    </row>
    <row r="5219" spans="1:6" x14ac:dyDescent="0.2">
      <c r="A5219">
        <v>5218</v>
      </c>
      <c r="B5219" s="1" t="s">
        <v>7767</v>
      </c>
      <c r="C5219" s="2">
        <v>42081</v>
      </c>
      <c r="D5219">
        <v>5</v>
      </c>
      <c r="E5219" s="1" t="s">
        <v>7768</v>
      </c>
      <c r="F5219" t="s">
        <v>7016</v>
      </c>
    </row>
    <row r="5220" spans="1:6" x14ac:dyDescent="0.2">
      <c r="A5220">
        <v>5219</v>
      </c>
      <c r="B5220" s="1" t="s">
        <v>7769</v>
      </c>
      <c r="C5220" s="2">
        <v>41903</v>
      </c>
      <c r="D5220">
        <v>3</v>
      </c>
      <c r="E5220" s="1" t="s">
        <v>7770</v>
      </c>
      <c r="F5220" t="s">
        <v>7016</v>
      </c>
    </row>
    <row r="5221" spans="1:6" x14ac:dyDescent="0.2">
      <c r="A5221">
        <v>5220</v>
      </c>
      <c r="B5221" s="1" t="s">
        <v>7771</v>
      </c>
      <c r="C5221" s="2">
        <v>41896</v>
      </c>
      <c r="D5221">
        <v>2</v>
      </c>
      <c r="E5221" s="1" t="s">
        <v>7772</v>
      </c>
      <c r="F5221" t="s">
        <v>7016</v>
      </c>
    </row>
    <row r="5222" spans="1:6" x14ac:dyDescent="0.2">
      <c r="A5222">
        <v>5221</v>
      </c>
      <c r="B5222" s="1" t="s">
        <v>5989</v>
      </c>
      <c r="C5222" s="2">
        <v>44921</v>
      </c>
      <c r="D5222">
        <v>5</v>
      </c>
      <c r="E5222" s="1" t="s">
        <v>7773</v>
      </c>
      <c r="F5222" t="s">
        <v>7016</v>
      </c>
    </row>
    <row r="5223" spans="1:6" x14ac:dyDescent="0.2">
      <c r="A5223">
        <v>5222</v>
      </c>
      <c r="B5223" s="1" t="s">
        <v>7774</v>
      </c>
      <c r="C5223" s="2">
        <v>42064</v>
      </c>
      <c r="D5223">
        <v>3</v>
      </c>
      <c r="E5223" s="1" t="s">
        <v>7775</v>
      </c>
      <c r="F5223" t="s">
        <v>7016</v>
      </c>
    </row>
    <row r="5224" spans="1:6" x14ac:dyDescent="0.2">
      <c r="A5224">
        <v>5223</v>
      </c>
      <c r="B5224" s="1" t="s">
        <v>123</v>
      </c>
      <c r="C5224" s="2">
        <v>42058</v>
      </c>
      <c r="D5224">
        <v>5</v>
      </c>
      <c r="E5224" s="1" t="s">
        <v>13185</v>
      </c>
      <c r="F5224" t="s">
        <v>7016</v>
      </c>
    </row>
    <row r="5225" spans="1:6" x14ac:dyDescent="0.2">
      <c r="A5225">
        <v>5224</v>
      </c>
      <c r="B5225" s="1" t="s">
        <v>7776</v>
      </c>
      <c r="C5225" s="2">
        <v>41880</v>
      </c>
      <c r="D5225">
        <v>3</v>
      </c>
      <c r="E5225" s="1" t="s">
        <v>7777</v>
      </c>
      <c r="F5225" t="s">
        <v>7016</v>
      </c>
    </row>
    <row r="5226" spans="1:6" x14ac:dyDescent="0.2">
      <c r="A5226">
        <v>5225</v>
      </c>
      <c r="B5226" s="1" t="s">
        <v>7322</v>
      </c>
      <c r="C5226" s="2">
        <v>41870</v>
      </c>
      <c r="D5226">
        <v>5</v>
      </c>
      <c r="E5226" s="1" t="s">
        <v>7778</v>
      </c>
      <c r="F5226" t="s">
        <v>7016</v>
      </c>
    </row>
    <row r="5227" spans="1:6" x14ac:dyDescent="0.2">
      <c r="A5227">
        <v>5226</v>
      </c>
      <c r="B5227" s="1" t="s">
        <v>7779</v>
      </c>
      <c r="C5227" s="2">
        <v>42212</v>
      </c>
      <c r="D5227">
        <v>5</v>
      </c>
      <c r="E5227" s="1" t="s">
        <v>7780</v>
      </c>
      <c r="F5227" t="s">
        <v>7016</v>
      </c>
    </row>
    <row r="5228" spans="1:6" x14ac:dyDescent="0.2">
      <c r="A5228">
        <v>5227</v>
      </c>
      <c r="B5228" s="1" t="s">
        <v>14</v>
      </c>
      <c r="C5228" s="2">
        <v>42553</v>
      </c>
      <c r="D5228">
        <v>3</v>
      </c>
      <c r="E5228" s="1" t="s">
        <v>7781</v>
      </c>
      <c r="F5228" t="s">
        <v>7016</v>
      </c>
    </row>
    <row r="5229" spans="1:6" x14ac:dyDescent="0.2">
      <c r="A5229">
        <v>5228</v>
      </c>
      <c r="B5229" s="1" t="s">
        <v>7782</v>
      </c>
      <c r="C5229" s="2">
        <v>41887</v>
      </c>
      <c r="D5229">
        <v>1</v>
      </c>
      <c r="E5229" s="1" t="s">
        <v>7783</v>
      </c>
      <c r="F5229" t="s">
        <v>7016</v>
      </c>
    </row>
    <row r="5230" spans="1:6" x14ac:dyDescent="0.2">
      <c r="A5230">
        <v>5229</v>
      </c>
      <c r="B5230" s="1" t="s">
        <v>7784</v>
      </c>
      <c r="C5230" s="2">
        <v>42694</v>
      </c>
      <c r="D5230">
        <v>5</v>
      </c>
      <c r="E5230" s="1" t="s">
        <v>7785</v>
      </c>
      <c r="F5230" t="s">
        <v>7016</v>
      </c>
    </row>
    <row r="5231" spans="1:6" x14ac:dyDescent="0.2">
      <c r="A5231">
        <v>5230</v>
      </c>
      <c r="B5231" s="1" t="s">
        <v>7786</v>
      </c>
      <c r="C5231" s="2">
        <v>41891</v>
      </c>
      <c r="D5231">
        <v>3</v>
      </c>
      <c r="E5231" s="1" t="s">
        <v>7787</v>
      </c>
      <c r="F5231" t="s">
        <v>7016</v>
      </c>
    </row>
    <row r="5232" spans="1:6" x14ac:dyDescent="0.2">
      <c r="A5232">
        <v>5231</v>
      </c>
      <c r="B5232" s="1" t="s">
        <v>7788</v>
      </c>
      <c r="C5232" s="2">
        <v>43343</v>
      </c>
      <c r="D5232">
        <v>5</v>
      </c>
      <c r="E5232" s="1" t="s">
        <v>11374</v>
      </c>
      <c r="F5232" t="s">
        <v>7016</v>
      </c>
    </row>
    <row r="5233" spans="1:6" x14ac:dyDescent="0.2">
      <c r="A5233">
        <v>5232</v>
      </c>
      <c r="B5233" s="1" t="s">
        <v>7789</v>
      </c>
      <c r="C5233" s="2">
        <v>41893</v>
      </c>
      <c r="D5233">
        <v>5</v>
      </c>
      <c r="E5233" s="1" t="s">
        <v>7790</v>
      </c>
      <c r="F5233" t="s">
        <v>7016</v>
      </c>
    </row>
    <row r="5234" spans="1:6" x14ac:dyDescent="0.2">
      <c r="A5234">
        <v>5233</v>
      </c>
      <c r="B5234" s="1" t="s">
        <v>7791</v>
      </c>
      <c r="C5234" s="2">
        <v>42690</v>
      </c>
      <c r="D5234">
        <v>3</v>
      </c>
      <c r="E5234" s="1" t="s">
        <v>7792</v>
      </c>
      <c r="F5234" t="s">
        <v>7016</v>
      </c>
    </row>
    <row r="5235" spans="1:6" x14ac:dyDescent="0.2">
      <c r="A5235">
        <v>5234</v>
      </c>
      <c r="B5235" s="1" t="s">
        <v>7793</v>
      </c>
      <c r="C5235" s="2">
        <v>42322</v>
      </c>
      <c r="D5235">
        <v>3</v>
      </c>
      <c r="E5235" s="1" t="s">
        <v>7794</v>
      </c>
      <c r="F5235" t="s">
        <v>7016</v>
      </c>
    </row>
    <row r="5236" spans="1:6" x14ac:dyDescent="0.2">
      <c r="A5236">
        <v>5235</v>
      </c>
      <c r="B5236" s="1" t="s">
        <v>34</v>
      </c>
      <c r="C5236" s="2">
        <v>41884</v>
      </c>
      <c r="D5236">
        <v>5</v>
      </c>
      <c r="E5236" s="1" t="s">
        <v>7795</v>
      </c>
      <c r="F5236" t="s">
        <v>7016</v>
      </c>
    </row>
    <row r="5237" spans="1:6" x14ac:dyDescent="0.2">
      <c r="A5237">
        <v>5236</v>
      </c>
      <c r="B5237" s="1" t="s">
        <v>7796</v>
      </c>
      <c r="C5237" s="2">
        <v>42074</v>
      </c>
      <c r="D5237">
        <v>5</v>
      </c>
      <c r="E5237" s="1" t="s">
        <v>7797</v>
      </c>
      <c r="F5237" t="s">
        <v>7016</v>
      </c>
    </row>
    <row r="5238" spans="1:6" x14ac:dyDescent="0.2">
      <c r="A5238">
        <v>5237</v>
      </c>
      <c r="B5238" s="1" t="s">
        <v>7798</v>
      </c>
      <c r="C5238" s="2">
        <v>41936</v>
      </c>
      <c r="D5238">
        <v>3</v>
      </c>
      <c r="E5238" s="1" t="s">
        <v>13186</v>
      </c>
      <c r="F5238" t="s">
        <v>7016</v>
      </c>
    </row>
    <row r="5239" spans="1:6" x14ac:dyDescent="0.2">
      <c r="A5239">
        <v>5238</v>
      </c>
      <c r="B5239" s="1" t="s">
        <v>7799</v>
      </c>
      <c r="C5239" s="2">
        <v>42526</v>
      </c>
      <c r="D5239">
        <v>5</v>
      </c>
      <c r="E5239" s="1" t="s">
        <v>7800</v>
      </c>
      <c r="F5239" t="s">
        <v>7016</v>
      </c>
    </row>
    <row r="5240" spans="1:6" x14ac:dyDescent="0.2">
      <c r="A5240">
        <v>5239</v>
      </c>
      <c r="B5240" s="1" t="s">
        <v>7801</v>
      </c>
      <c r="C5240" s="2">
        <v>42058</v>
      </c>
      <c r="D5240">
        <v>3</v>
      </c>
      <c r="E5240" s="1" t="s">
        <v>7802</v>
      </c>
      <c r="F5240" t="s">
        <v>7016</v>
      </c>
    </row>
    <row r="5241" spans="1:6" x14ac:dyDescent="0.2">
      <c r="A5241">
        <v>5240</v>
      </c>
      <c r="B5241" s="1" t="s">
        <v>7803</v>
      </c>
      <c r="C5241" s="2">
        <v>41929</v>
      </c>
      <c r="D5241">
        <v>5</v>
      </c>
      <c r="E5241" s="1" t="s">
        <v>7804</v>
      </c>
      <c r="F5241" t="s">
        <v>7016</v>
      </c>
    </row>
    <row r="5242" spans="1:6" x14ac:dyDescent="0.2">
      <c r="A5242">
        <v>5241</v>
      </c>
      <c r="B5242" s="1" t="s">
        <v>14</v>
      </c>
      <c r="C5242" s="2">
        <v>41938</v>
      </c>
      <c r="D5242">
        <v>5</v>
      </c>
      <c r="E5242" s="1" t="s">
        <v>7805</v>
      </c>
      <c r="F5242" t="s">
        <v>7016</v>
      </c>
    </row>
    <row r="5243" spans="1:6" x14ac:dyDescent="0.2">
      <c r="A5243">
        <v>5242</v>
      </c>
      <c r="B5243" s="1" t="s">
        <v>7806</v>
      </c>
      <c r="C5243" s="2">
        <v>42129</v>
      </c>
      <c r="D5243">
        <v>5</v>
      </c>
      <c r="E5243" s="1" t="s">
        <v>7807</v>
      </c>
      <c r="F5243" t="s">
        <v>7016</v>
      </c>
    </row>
    <row r="5244" spans="1:6" x14ac:dyDescent="0.2">
      <c r="A5244">
        <v>5243</v>
      </c>
      <c r="B5244" s="1" t="s">
        <v>13187</v>
      </c>
      <c r="C5244" s="2">
        <v>41913</v>
      </c>
      <c r="D5244">
        <v>3</v>
      </c>
      <c r="E5244" s="1" t="s">
        <v>7808</v>
      </c>
      <c r="F5244" t="s">
        <v>7016</v>
      </c>
    </row>
    <row r="5245" spans="1:6" x14ac:dyDescent="0.2">
      <c r="A5245">
        <v>5244</v>
      </c>
      <c r="B5245" s="1" t="s">
        <v>7809</v>
      </c>
      <c r="C5245" s="2">
        <v>42662</v>
      </c>
      <c r="D5245">
        <v>3</v>
      </c>
      <c r="E5245" s="1" t="s">
        <v>7810</v>
      </c>
      <c r="F5245" t="s">
        <v>7016</v>
      </c>
    </row>
    <row r="5246" spans="1:6" x14ac:dyDescent="0.2">
      <c r="A5246">
        <v>5245</v>
      </c>
      <c r="B5246" s="1" t="s">
        <v>7811</v>
      </c>
      <c r="C5246" s="2">
        <v>43501</v>
      </c>
      <c r="D5246">
        <v>5</v>
      </c>
      <c r="E5246" s="1" t="s">
        <v>7812</v>
      </c>
      <c r="F5246" t="s">
        <v>7016</v>
      </c>
    </row>
    <row r="5247" spans="1:6" x14ac:dyDescent="0.2">
      <c r="A5247">
        <v>5246</v>
      </c>
      <c r="B5247" s="1" t="s">
        <v>7813</v>
      </c>
      <c r="C5247" s="2">
        <v>42360</v>
      </c>
      <c r="D5247">
        <v>5</v>
      </c>
      <c r="E5247" s="1" t="s">
        <v>7814</v>
      </c>
      <c r="F5247" t="s">
        <v>7016</v>
      </c>
    </row>
    <row r="5248" spans="1:6" x14ac:dyDescent="0.2">
      <c r="A5248">
        <v>5247</v>
      </c>
      <c r="B5248" s="1" t="s">
        <v>7815</v>
      </c>
      <c r="C5248" s="2">
        <v>42043</v>
      </c>
      <c r="D5248">
        <v>5</v>
      </c>
      <c r="E5248" s="1" t="s">
        <v>7816</v>
      </c>
      <c r="F5248" t="s">
        <v>7016</v>
      </c>
    </row>
    <row r="5249" spans="1:6" x14ac:dyDescent="0.2">
      <c r="A5249">
        <v>5248</v>
      </c>
      <c r="B5249" s="1" t="s">
        <v>7817</v>
      </c>
      <c r="C5249" s="2">
        <v>41940</v>
      </c>
      <c r="D5249">
        <v>3</v>
      </c>
      <c r="E5249" s="1" t="s">
        <v>7818</v>
      </c>
      <c r="F5249" t="s">
        <v>7016</v>
      </c>
    </row>
    <row r="5250" spans="1:6" x14ac:dyDescent="0.2">
      <c r="A5250">
        <v>5249</v>
      </c>
      <c r="B5250" s="1" t="s">
        <v>7819</v>
      </c>
      <c r="C5250" s="2">
        <v>41927</v>
      </c>
      <c r="D5250">
        <v>5</v>
      </c>
      <c r="E5250" s="1" t="s">
        <v>13188</v>
      </c>
      <c r="F5250" t="s">
        <v>7016</v>
      </c>
    </row>
    <row r="5251" spans="1:6" x14ac:dyDescent="0.2">
      <c r="A5251">
        <v>5250</v>
      </c>
      <c r="B5251" s="1" t="s">
        <v>7820</v>
      </c>
      <c r="C5251" s="2">
        <v>42045</v>
      </c>
      <c r="D5251">
        <v>3</v>
      </c>
      <c r="E5251" s="1" t="s">
        <v>7821</v>
      </c>
      <c r="F5251" t="s">
        <v>7016</v>
      </c>
    </row>
    <row r="5252" spans="1:6" x14ac:dyDescent="0.2">
      <c r="A5252">
        <v>5251</v>
      </c>
      <c r="B5252" s="1" t="s">
        <v>7822</v>
      </c>
      <c r="C5252" s="2">
        <v>41872</v>
      </c>
      <c r="D5252">
        <v>2</v>
      </c>
      <c r="E5252" s="1" t="s">
        <v>7823</v>
      </c>
      <c r="F5252" t="s">
        <v>7016</v>
      </c>
    </row>
    <row r="5253" spans="1:6" x14ac:dyDescent="0.2">
      <c r="A5253">
        <v>5252</v>
      </c>
      <c r="B5253" s="1" t="s">
        <v>7824</v>
      </c>
      <c r="C5253" s="2">
        <v>41880</v>
      </c>
      <c r="D5253">
        <v>2</v>
      </c>
      <c r="E5253" s="1" t="s">
        <v>7825</v>
      </c>
      <c r="F5253" t="s">
        <v>7016</v>
      </c>
    </row>
    <row r="5254" spans="1:6" x14ac:dyDescent="0.2">
      <c r="A5254">
        <v>5253</v>
      </c>
      <c r="B5254" s="1" t="s">
        <v>34</v>
      </c>
      <c r="C5254" s="2">
        <v>41893</v>
      </c>
      <c r="D5254">
        <v>5</v>
      </c>
      <c r="E5254" s="1" t="s">
        <v>7826</v>
      </c>
      <c r="F5254" t="s">
        <v>7016</v>
      </c>
    </row>
    <row r="5255" spans="1:6" x14ac:dyDescent="0.2">
      <c r="A5255">
        <v>5254</v>
      </c>
      <c r="B5255" s="1" t="s">
        <v>7827</v>
      </c>
      <c r="C5255" s="2">
        <v>42055</v>
      </c>
      <c r="D5255">
        <v>2</v>
      </c>
      <c r="E5255" s="1" t="s">
        <v>7828</v>
      </c>
      <c r="F5255" t="s">
        <v>7016</v>
      </c>
    </row>
    <row r="5256" spans="1:6" x14ac:dyDescent="0.2">
      <c r="A5256">
        <v>5255</v>
      </c>
      <c r="B5256" s="1" t="s">
        <v>7829</v>
      </c>
      <c r="C5256" s="2">
        <v>42510</v>
      </c>
      <c r="D5256">
        <v>3</v>
      </c>
      <c r="E5256" s="1" t="s">
        <v>7830</v>
      </c>
      <c r="F5256" t="s">
        <v>7016</v>
      </c>
    </row>
    <row r="5257" spans="1:6" x14ac:dyDescent="0.2">
      <c r="A5257">
        <v>5256</v>
      </c>
      <c r="B5257" s="1" t="s">
        <v>34</v>
      </c>
      <c r="C5257" s="2">
        <v>41960</v>
      </c>
      <c r="D5257">
        <v>3</v>
      </c>
      <c r="E5257" s="1" t="s">
        <v>7831</v>
      </c>
      <c r="F5257" t="s">
        <v>7016</v>
      </c>
    </row>
    <row r="5258" spans="1:6" x14ac:dyDescent="0.2">
      <c r="A5258">
        <v>5257</v>
      </c>
      <c r="B5258" s="1" t="s">
        <v>2887</v>
      </c>
      <c r="C5258" s="2">
        <v>41882</v>
      </c>
      <c r="D5258">
        <v>5</v>
      </c>
      <c r="E5258" s="1" t="s">
        <v>7832</v>
      </c>
      <c r="F5258" t="s">
        <v>7016</v>
      </c>
    </row>
    <row r="5259" spans="1:6" x14ac:dyDescent="0.2">
      <c r="A5259">
        <v>5258</v>
      </c>
      <c r="B5259" s="1" t="s">
        <v>7833</v>
      </c>
      <c r="C5259" s="2">
        <v>41980</v>
      </c>
      <c r="D5259">
        <v>5</v>
      </c>
      <c r="E5259" s="1" t="s">
        <v>7834</v>
      </c>
      <c r="F5259" t="s">
        <v>7016</v>
      </c>
    </row>
    <row r="5260" spans="1:6" x14ac:dyDescent="0.2">
      <c r="A5260">
        <v>5259</v>
      </c>
      <c r="B5260" s="1" t="s">
        <v>7835</v>
      </c>
      <c r="C5260" s="2">
        <v>41967</v>
      </c>
      <c r="D5260">
        <v>5</v>
      </c>
      <c r="E5260" s="1" t="s">
        <v>7836</v>
      </c>
      <c r="F5260" t="s">
        <v>7016</v>
      </c>
    </row>
    <row r="5261" spans="1:6" x14ac:dyDescent="0.2">
      <c r="A5261">
        <v>5260</v>
      </c>
      <c r="B5261" s="1" t="s">
        <v>7837</v>
      </c>
      <c r="C5261" s="2">
        <v>42435</v>
      </c>
      <c r="D5261">
        <v>5</v>
      </c>
      <c r="E5261" s="1" t="s">
        <v>7838</v>
      </c>
      <c r="F5261" t="s">
        <v>7016</v>
      </c>
    </row>
    <row r="5262" spans="1:6" x14ac:dyDescent="0.2">
      <c r="A5262">
        <v>5261</v>
      </c>
      <c r="B5262" s="1" t="s">
        <v>14</v>
      </c>
      <c r="C5262" s="2">
        <v>42310</v>
      </c>
      <c r="D5262">
        <v>2</v>
      </c>
      <c r="E5262" s="1" t="s">
        <v>7839</v>
      </c>
      <c r="F5262" t="s">
        <v>7016</v>
      </c>
    </row>
    <row r="5263" spans="1:6" x14ac:dyDescent="0.2">
      <c r="A5263">
        <v>5262</v>
      </c>
      <c r="B5263" s="1" t="s">
        <v>7840</v>
      </c>
      <c r="C5263" s="2">
        <v>41915</v>
      </c>
      <c r="D5263">
        <v>3</v>
      </c>
      <c r="E5263" s="1" t="s">
        <v>7841</v>
      </c>
      <c r="F5263" t="s">
        <v>7016</v>
      </c>
    </row>
    <row r="5264" spans="1:6" x14ac:dyDescent="0.2">
      <c r="A5264">
        <v>5263</v>
      </c>
      <c r="B5264" s="1" t="s">
        <v>7842</v>
      </c>
      <c r="C5264" s="2">
        <v>41931</v>
      </c>
      <c r="D5264">
        <v>5</v>
      </c>
      <c r="E5264" s="1" t="s">
        <v>7843</v>
      </c>
      <c r="F5264" t="s">
        <v>7016</v>
      </c>
    </row>
    <row r="5265" spans="1:6" x14ac:dyDescent="0.2">
      <c r="A5265">
        <v>5264</v>
      </c>
      <c r="B5265" s="1" t="s">
        <v>7844</v>
      </c>
      <c r="C5265" s="2">
        <v>41981</v>
      </c>
      <c r="D5265">
        <v>3</v>
      </c>
      <c r="E5265" s="1" t="s">
        <v>7845</v>
      </c>
      <c r="F5265" t="s">
        <v>7016</v>
      </c>
    </row>
    <row r="5266" spans="1:6" x14ac:dyDescent="0.2">
      <c r="A5266">
        <v>5265</v>
      </c>
      <c r="B5266" s="1" t="s">
        <v>7846</v>
      </c>
      <c r="C5266" s="2">
        <v>42593</v>
      </c>
      <c r="D5266">
        <v>5</v>
      </c>
      <c r="E5266" s="1" t="s">
        <v>7847</v>
      </c>
      <c r="F5266" t="s">
        <v>7016</v>
      </c>
    </row>
    <row r="5267" spans="1:6" x14ac:dyDescent="0.2">
      <c r="A5267">
        <v>5266</v>
      </c>
      <c r="B5267" s="1" t="s">
        <v>943</v>
      </c>
      <c r="C5267" s="2">
        <v>42317</v>
      </c>
      <c r="D5267">
        <v>5</v>
      </c>
      <c r="E5267" s="1" t="s">
        <v>13189</v>
      </c>
      <c r="F5267" t="s">
        <v>7016</v>
      </c>
    </row>
    <row r="5268" spans="1:6" x14ac:dyDescent="0.2">
      <c r="A5268">
        <v>5267</v>
      </c>
      <c r="B5268" s="1" t="s">
        <v>7848</v>
      </c>
      <c r="C5268" s="2">
        <v>42117</v>
      </c>
      <c r="D5268">
        <v>3</v>
      </c>
      <c r="E5268" s="1" t="s">
        <v>7849</v>
      </c>
      <c r="F5268" t="s">
        <v>7016</v>
      </c>
    </row>
    <row r="5269" spans="1:6" x14ac:dyDescent="0.2">
      <c r="A5269">
        <v>5268</v>
      </c>
      <c r="B5269" s="1" t="s">
        <v>965</v>
      </c>
      <c r="C5269" s="2">
        <v>41904</v>
      </c>
      <c r="D5269">
        <v>3</v>
      </c>
      <c r="E5269" s="1" t="s">
        <v>7850</v>
      </c>
      <c r="F5269" t="s">
        <v>7016</v>
      </c>
    </row>
    <row r="5270" spans="1:6" x14ac:dyDescent="0.2">
      <c r="A5270">
        <v>5269</v>
      </c>
      <c r="B5270" s="1" t="s">
        <v>7851</v>
      </c>
      <c r="C5270" s="2">
        <v>41887</v>
      </c>
      <c r="D5270">
        <v>5</v>
      </c>
      <c r="E5270" s="1" t="s">
        <v>7852</v>
      </c>
      <c r="F5270" t="s">
        <v>7016</v>
      </c>
    </row>
    <row r="5271" spans="1:6" x14ac:dyDescent="0.2">
      <c r="A5271">
        <v>5270</v>
      </c>
      <c r="B5271" s="1" t="s">
        <v>7853</v>
      </c>
      <c r="C5271" s="2">
        <v>41983</v>
      </c>
      <c r="D5271">
        <v>2</v>
      </c>
      <c r="E5271" s="1" t="s">
        <v>7854</v>
      </c>
      <c r="F5271" t="s">
        <v>7016</v>
      </c>
    </row>
    <row r="5272" spans="1:6" x14ac:dyDescent="0.2">
      <c r="A5272">
        <v>5271</v>
      </c>
      <c r="B5272" s="1" t="s">
        <v>7855</v>
      </c>
      <c r="C5272" s="2">
        <v>43295</v>
      </c>
      <c r="D5272">
        <v>5</v>
      </c>
      <c r="E5272" s="1" t="s">
        <v>7856</v>
      </c>
      <c r="F5272" t="s">
        <v>7016</v>
      </c>
    </row>
    <row r="5273" spans="1:6" x14ac:dyDescent="0.2">
      <c r="A5273">
        <v>5272</v>
      </c>
      <c r="B5273" s="1" t="s">
        <v>7144</v>
      </c>
      <c r="C5273" s="2">
        <v>42096</v>
      </c>
      <c r="D5273">
        <v>5</v>
      </c>
      <c r="E5273" s="1" t="s">
        <v>7857</v>
      </c>
      <c r="F5273" t="s">
        <v>7016</v>
      </c>
    </row>
    <row r="5274" spans="1:6" x14ac:dyDescent="0.2">
      <c r="A5274">
        <v>5273</v>
      </c>
      <c r="B5274" s="1" t="s">
        <v>7858</v>
      </c>
      <c r="C5274" s="2">
        <v>42147</v>
      </c>
      <c r="D5274">
        <v>3</v>
      </c>
      <c r="E5274" s="1" t="s">
        <v>13190</v>
      </c>
      <c r="F5274" t="s">
        <v>7016</v>
      </c>
    </row>
    <row r="5275" spans="1:6" x14ac:dyDescent="0.2">
      <c r="A5275">
        <v>5274</v>
      </c>
      <c r="B5275" s="1" t="s">
        <v>7859</v>
      </c>
      <c r="C5275" s="2">
        <v>41979</v>
      </c>
      <c r="D5275">
        <v>5</v>
      </c>
      <c r="E5275" s="1" t="s">
        <v>13191</v>
      </c>
      <c r="F5275" t="s">
        <v>7016</v>
      </c>
    </row>
    <row r="5276" spans="1:6" x14ac:dyDescent="0.2">
      <c r="A5276">
        <v>5275</v>
      </c>
      <c r="B5276" s="1" t="s">
        <v>6615</v>
      </c>
      <c r="C5276" s="2">
        <v>41916</v>
      </c>
      <c r="D5276">
        <v>1</v>
      </c>
      <c r="E5276" s="1" t="s">
        <v>7860</v>
      </c>
      <c r="F5276" t="s">
        <v>7016</v>
      </c>
    </row>
    <row r="5277" spans="1:6" x14ac:dyDescent="0.2">
      <c r="A5277">
        <v>5276</v>
      </c>
      <c r="B5277" s="1" t="s">
        <v>7861</v>
      </c>
      <c r="C5277" s="2">
        <v>42059</v>
      </c>
      <c r="D5277">
        <v>3</v>
      </c>
      <c r="E5277" s="1" t="s">
        <v>7862</v>
      </c>
      <c r="F5277" t="s">
        <v>7016</v>
      </c>
    </row>
    <row r="5278" spans="1:6" x14ac:dyDescent="0.2">
      <c r="A5278">
        <v>5277</v>
      </c>
      <c r="B5278" s="1" t="s">
        <v>7863</v>
      </c>
      <c r="C5278" s="2">
        <v>42302</v>
      </c>
      <c r="D5278">
        <v>5</v>
      </c>
      <c r="E5278" s="1" t="s">
        <v>7864</v>
      </c>
      <c r="F5278" t="s">
        <v>7016</v>
      </c>
    </row>
    <row r="5279" spans="1:6" x14ac:dyDescent="0.2">
      <c r="A5279">
        <v>5278</v>
      </c>
      <c r="B5279" s="1" t="s">
        <v>7865</v>
      </c>
      <c r="C5279" s="2">
        <v>43152</v>
      </c>
      <c r="D5279">
        <v>5</v>
      </c>
      <c r="E5279" s="1" t="s">
        <v>7866</v>
      </c>
      <c r="F5279" t="s">
        <v>7016</v>
      </c>
    </row>
    <row r="5280" spans="1:6" x14ac:dyDescent="0.2">
      <c r="A5280">
        <v>5279</v>
      </c>
      <c r="B5280" s="1" t="s">
        <v>7867</v>
      </c>
      <c r="C5280" s="2">
        <v>42233</v>
      </c>
      <c r="D5280">
        <v>5</v>
      </c>
      <c r="E5280" s="1" t="s">
        <v>7868</v>
      </c>
      <c r="F5280" t="s">
        <v>7016</v>
      </c>
    </row>
    <row r="5281" spans="1:6" x14ac:dyDescent="0.2">
      <c r="A5281">
        <v>5280</v>
      </c>
      <c r="B5281" s="1" t="s">
        <v>7869</v>
      </c>
      <c r="C5281" s="2">
        <v>42050</v>
      </c>
      <c r="D5281">
        <v>5</v>
      </c>
      <c r="E5281" s="1" t="s">
        <v>7870</v>
      </c>
      <c r="F5281" t="s">
        <v>7016</v>
      </c>
    </row>
    <row r="5282" spans="1:6" x14ac:dyDescent="0.2">
      <c r="A5282">
        <v>5281</v>
      </c>
      <c r="B5282" s="1" t="s">
        <v>7871</v>
      </c>
      <c r="C5282" s="2">
        <v>41902</v>
      </c>
      <c r="D5282">
        <v>5</v>
      </c>
      <c r="E5282" s="1" t="s">
        <v>7872</v>
      </c>
      <c r="F5282" t="s">
        <v>7016</v>
      </c>
    </row>
    <row r="5283" spans="1:6" x14ac:dyDescent="0.2">
      <c r="A5283">
        <v>5282</v>
      </c>
      <c r="B5283" s="1" t="s">
        <v>7873</v>
      </c>
      <c r="C5283" s="2">
        <v>41899</v>
      </c>
      <c r="D5283">
        <v>5</v>
      </c>
      <c r="E5283" s="1" t="s">
        <v>7874</v>
      </c>
      <c r="F5283" t="s">
        <v>7016</v>
      </c>
    </row>
    <row r="5284" spans="1:6" x14ac:dyDescent="0.2">
      <c r="A5284">
        <v>5283</v>
      </c>
      <c r="B5284" s="1" t="s">
        <v>7875</v>
      </c>
      <c r="C5284" s="2">
        <v>41917</v>
      </c>
      <c r="D5284">
        <v>2</v>
      </c>
      <c r="E5284" s="1" t="s">
        <v>7876</v>
      </c>
      <c r="F5284" t="s">
        <v>7016</v>
      </c>
    </row>
    <row r="5285" spans="1:6" x14ac:dyDescent="0.2">
      <c r="A5285">
        <v>5284</v>
      </c>
      <c r="B5285" s="1" t="s">
        <v>7877</v>
      </c>
      <c r="C5285" s="2">
        <v>41918</v>
      </c>
      <c r="D5285">
        <v>5</v>
      </c>
      <c r="E5285" s="1" t="s">
        <v>7878</v>
      </c>
      <c r="F5285" t="s">
        <v>7016</v>
      </c>
    </row>
    <row r="5286" spans="1:6" x14ac:dyDescent="0.2">
      <c r="A5286">
        <v>5285</v>
      </c>
      <c r="B5286" s="1" t="s">
        <v>7879</v>
      </c>
      <c r="C5286" s="2">
        <v>42012</v>
      </c>
      <c r="D5286">
        <v>5</v>
      </c>
      <c r="E5286" s="1" t="s">
        <v>13192</v>
      </c>
      <c r="F5286" t="s">
        <v>7016</v>
      </c>
    </row>
    <row r="5287" spans="1:6" x14ac:dyDescent="0.2">
      <c r="A5287">
        <v>5286</v>
      </c>
      <c r="B5287" s="1" t="s">
        <v>7880</v>
      </c>
      <c r="C5287" s="2">
        <v>42100</v>
      </c>
      <c r="D5287">
        <v>5</v>
      </c>
      <c r="E5287" s="1" t="s">
        <v>7881</v>
      </c>
      <c r="F5287" t="s">
        <v>7016</v>
      </c>
    </row>
    <row r="5288" spans="1:6" x14ac:dyDescent="0.2">
      <c r="A5288">
        <v>5287</v>
      </c>
      <c r="B5288" s="1" t="s">
        <v>7882</v>
      </c>
      <c r="C5288" s="2">
        <v>41947</v>
      </c>
      <c r="D5288">
        <v>5</v>
      </c>
      <c r="E5288" s="1" t="s">
        <v>7883</v>
      </c>
      <c r="F5288" t="s">
        <v>7016</v>
      </c>
    </row>
    <row r="5289" spans="1:6" x14ac:dyDescent="0.2">
      <c r="A5289">
        <v>5288</v>
      </c>
      <c r="B5289" s="1" t="s">
        <v>7884</v>
      </c>
      <c r="C5289" s="2">
        <v>41980</v>
      </c>
      <c r="D5289">
        <v>5</v>
      </c>
      <c r="E5289" s="1" t="s">
        <v>7885</v>
      </c>
      <c r="F5289" t="s">
        <v>7016</v>
      </c>
    </row>
    <row r="5290" spans="1:6" x14ac:dyDescent="0.2">
      <c r="A5290">
        <v>5289</v>
      </c>
      <c r="B5290" s="1" t="s">
        <v>7886</v>
      </c>
      <c r="C5290" s="2">
        <v>41897</v>
      </c>
      <c r="D5290">
        <v>3</v>
      </c>
      <c r="E5290" s="1" t="s">
        <v>7887</v>
      </c>
      <c r="F5290" t="s">
        <v>7016</v>
      </c>
    </row>
    <row r="5291" spans="1:6" x14ac:dyDescent="0.2">
      <c r="A5291">
        <v>5290</v>
      </c>
      <c r="B5291" s="1" t="s">
        <v>7888</v>
      </c>
      <c r="C5291" s="2">
        <v>42135</v>
      </c>
      <c r="D5291">
        <v>5</v>
      </c>
      <c r="E5291" s="1" t="s">
        <v>13193</v>
      </c>
      <c r="F5291" t="s">
        <v>7016</v>
      </c>
    </row>
    <row r="5292" spans="1:6" x14ac:dyDescent="0.2">
      <c r="A5292">
        <v>5291</v>
      </c>
      <c r="B5292" s="1" t="s">
        <v>7889</v>
      </c>
      <c r="C5292" s="2">
        <v>42512</v>
      </c>
      <c r="D5292">
        <v>2</v>
      </c>
      <c r="E5292" s="1" t="s">
        <v>7890</v>
      </c>
      <c r="F5292" t="s">
        <v>7016</v>
      </c>
    </row>
    <row r="5293" spans="1:6" x14ac:dyDescent="0.2">
      <c r="A5293">
        <v>5292</v>
      </c>
      <c r="B5293" s="1" t="s">
        <v>7891</v>
      </c>
      <c r="C5293" s="2">
        <v>41900</v>
      </c>
      <c r="D5293">
        <v>5</v>
      </c>
      <c r="E5293" s="1" t="s">
        <v>7892</v>
      </c>
      <c r="F5293" t="s">
        <v>7016</v>
      </c>
    </row>
    <row r="5294" spans="1:6" x14ac:dyDescent="0.2">
      <c r="A5294">
        <v>5293</v>
      </c>
      <c r="B5294" s="1" t="s">
        <v>7893</v>
      </c>
      <c r="C5294" s="2">
        <v>41894</v>
      </c>
      <c r="D5294">
        <v>5</v>
      </c>
      <c r="E5294" s="1" t="s">
        <v>7894</v>
      </c>
      <c r="F5294" t="s">
        <v>7016</v>
      </c>
    </row>
    <row r="5295" spans="1:6" x14ac:dyDescent="0.2">
      <c r="A5295">
        <v>5294</v>
      </c>
      <c r="B5295" s="1" t="s">
        <v>7895</v>
      </c>
      <c r="C5295" s="2">
        <v>42201</v>
      </c>
      <c r="D5295">
        <v>5</v>
      </c>
      <c r="E5295" s="1" t="s">
        <v>7896</v>
      </c>
      <c r="F5295" t="s">
        <v>7016</v>
      </c>
    </row>
    <row r="5296" spans="1:6" x14ac:dyDescent="0.2">
      <c r="A5296">
        <v>5295</v>
      </c>
      <c r="B5296" s="1" t="s">
        <v>7897</v>
      </c>
      <c r="C5296" s="2">
        <v>41889</v>
      </c>
      <c r="D5296">
        <v>5</v>
      </c>
      <c r="E5296" s="1" t="s">
        <v>7898</v>
      </c>
      <c r="F5296" t="s">
        <v>7016</v>
      </c>
    </row>
    <row r="5297" spans="1:6" x14ac:dyDescent="0.2">
      <c r="A5297">
        <v>5296</v>
      </c>
      <c r="B5297" s="1" t="s">
        <v>7899</v>
      </c>
      <c r="C5297" s="2">
        <v>43004</v>
      </c>
      <c r="D5297">
        <v>5</v>
      </c>
      <c r="E5297" s="1" t="s">
        <v>7900</v>
      </c>
      <c r="F5297" t="s">
        <v>7016</v>
      </c>
    </row>
    <row r="5298" spans="1:6" x14ac:dyDescent="0.2">
      <c r="A5298">
        <v>5297</v>
      </c>
      <c r="B5298" s="1" t="s">
        <v>7901</v>
      </c>
      <c r="C5298" s="2">
        <v>42392</v>
      </c>
      <c r="D5298">
        <v>5</v>
      </c>
      <c r="E5298" s="1" t="s">
        <v>7902</v>
      </c>
      <c r="F5298" t="s">
        <v>7016</v>
      </c>
    </row>
    <row r="5299" spans="1:6" x14ac:dyDescent="0.2">
      <c r="A5299">
        <v>5298</v>
      </c>
      <c r="B5299" s="1" t="s">
        <v>7903</v>
      </c>
      <c r="C5299" s="2">
        <v>41915</v>
      </c>
      <c r="D5299">
        <v>3</v>
      </c>
      <c r="E5299" s="1" t="s">
        <v>7904</v>
      </c>
      <c r="F5299" t="s">
        <v>7016</v>
      </c>
    </row>
    <row r="5300" spans="1:6" x14ac:dyDescent="0.2">
      <c r="A5300">
        <v>5299</v>
      </c>
      <c r="B5300" s="1" t="s">
        <v>7905</v>
      </c>
      <c r="C5300" s="2">
        <v>42163</v>
      </c>
      <c r="D5300">
        <v>1</v>
      </c>
      <c r="E5300" s="1" t="s">
        <v>13194</v>
      </c>
      <c r="F5300" t="s">
        <v>7016</v>
      </c>
    </row>
    <row r="5301" spans="1:6" x14ac:dyDescent="0.2">
      <c r="A5301">
        <v>5300</v>
      </c>
      <c r="B5301" s="1" t="s">
        <v>7906</v>
      </c>
      <c r="C5301" s="2">
        <v>41866</v>
      </c>
      <c r="D5301">
        <v>2</v>
      </c>
      <c r="E5301" s="1" t="s">
        <v>7907</v>
      </c>
      <c r="F5301" t="s">
        <v>7016</v>
      </c>
    </row>
    <row r="5302" spans="1:6" x14ac:dyDescent="0.2">
      <c r="A5302">
        <v>5301</v>
      </c>
      <c r="B5302" s="1" t="s">
        <v>7908</v>
      </c>
      <c r="C5302" s="2">
        <v>41958</v>
      </c>
      <c r="D5302">
        <v>5</v>
      </c>
      <c r="E5302" s="1" t="s">
        <v>7909</v>
      </c>
      <c r="F5302" t="s">
        <v>7016</v>
      </c>
    </row>
    <row r="5303" spans="1:6" x14ac:dyDescent="0.2">
      <c r="A5303">
        <v>5302</v>
      </c>
      <c r="B5303" s="1" t="s">
        <v>7910</v>
      </c>
      <c r="C5303" s="2">
        <v>41931</v>
      </c>
      <c r="D5303">
        <v>5</v>
      </c>
      <c r="E5303" s="1" t="s">
        <v>7911</v>
      </c>
      <c r="F5303" t="s">
        <v>7016</v>
      </c>
    </row>
    <row r="5304" spans="1:6" x14ac:dyDescent="0.2">
      <c r="A5304">
        <v>5303</v>
      </c>
      <c r="B5304" s="1" t="s">
        <v>7912</v>
      </c>
      <c r="C5304" s="2">
        <v>41928</v>
      </c>
      <c r="D5304">
        <v>2</v>
      </c>
      <c r="E5304" s="1" t="s">
        <v>13195</v>
      </c>
      <c r="F5304" t="s">
        <v>7016</v>
      </c>
    </row>
    <row r="5305" spans="1:6" x14ac:dyDescent="0.2">
      <c r="A5305">
        <v>5304</v>
      </c>
      <c r="B5305" s="1" t="s">
        <v>810</v>
      </c>
      <c r="C5305" s="2">
        <v>42899</v>
      </c>
      <c r="D5305">
        <v>1</v>
      </c>
      <c r="E5305" s="1" t="s">
        <v>7913</v>
      </c>
      <c r="F5305" t="s">
        <v>7016</v>
      </c>
    </row>
    <row r="5306" spans="1:6" x14ac:dyDescent="0.2">
      <c r="A5306">
        <v>5305</v>
      </c>
      <c r="B5306" s="1" t="s">
        <v>7914</v>
      </c>
      <c r="C5306" s="2">
        <v>41894</v>
      </c>
      <c r="D5306">
        <v>3</v>
      </c>
      <c r="E5306" s="1" t="s">
        <v>7915</v>
      </c>
      <c r="F5306" t="s">
        <v>7016</v>
      </c>
    </row>
    <row r="5307" spans="1:6" x14ac:dyDescent="0.2">
      <c r="A5307">
        <v>5306</v>
      </c>
      <c r="B5307" s="1" t="s">
        <v>7916</v>
      </c>
      <c r="C5307" s="2">
        <v>42274</v>
      </c>
      <c r="D5307">
        <v>2</v>
      </c>
      <c r="E5307" s="1" t="s">
        <v>7917</v>
      </c>
      <c r="F5307" t="s">
        <v>7016</v>
      </c>
    </row>
    <row r="5308" spans="1:6" x14ac:dyDescent="0.2">
      <c r="A5308">
        <v>5307</v>
      </c>
      <c r="B5308" s="1" t="s">
        <v>14</v>
      </c>
      <c r="C5308" s="2">
        <v>41913</v>
      </c>
      <c r="D5308">
        <v>5</v>
      </c>
      <c r="E5308" s="1" t="s">
        <v>7918</v>
      </c>
      <c r="F5308" t="s">
        <v>7016</v>
      </c>
    </row>
    <row r="5309" spans="1:6" x14ac:dyDescent="0.2">
      <c r="A5309">
        <v>5308</v>
      </c>
      <c r="B5309" s="1" t="s">
        <v>7919</v>
      </c>
      <c r="C5309" s="2">
        <v>41968</v>
      </c>
      <c r="D5309">
        <v>3</v>
      </c>
      <c r="E5309" s="1" t="s">
        <v>7920</v>
      </c>
      <c r="F5309" t="s">
        <v>7016</v>
      </c>
    </row>
    <row r="5310" spans="1:6" x14ac:dyDescent="0.2">
      <c r="A5310">
        <v>5309</v>
      </c>
      <c r="B5310" s="1" t="s">
        <v>7921</v>
      </c>
      <c r="C5310" s="2">
        <v>41892</v>
      </c>
      <c r="D5310">
        <v>5</v>
      </c>
      <c r="E5310" s="1" t="s">
        <v>13196</v>
      </c>
      <c r="F5310" t="s">
        <v>7016</v>
      </c>
    </row>
    <row r="5311" spans="1:6" x14ac:dyDescent="0.2">
      <c r="A5311">
        <v>5310</v>
      </c>
      <c r="B5311" s="1" t="s">
        <v>7922</v>
      </c>
      <c r="C5311" s="2">
        <v>41885</v>
      </c>
      <c r="D5311">
        <v>1</v>
      </c>
      <c r="E5311" s="1" t="s">
        <v>7923</v>
      </c>
      <c r="F5311" t="s">
        <v>7016</v>
      </c>
    </row>
    <row r="5312" spans="1:6" x14ac:dyDescent="0.2">
      <c r="A5312">
        <v>5311</v>
      </c>
      <c r="B5312" s="1" t="s">
        <v>7924</v>
      </c>
      <c r="C5312" s="2">
        <v>42093</v>
      </c>
      <c r="D5312">
        <v>5</v>
      </c>
      <c r="E5312" s="1" t="s">
        <v>7925</v>
      </c>
      <c r="F5312" t="s">
        <v>7016</v>
      </c>
    </row>
    <row r="5313" spans="1:6" x14ac:dyDescent="0.2">
      <c r="A5313">
        <v>5312</v>
      </c>
      <c r="B5313" s="1" t="s">
        <v>7926</v>
      </c>
      <c r="C5313" s="2">
        <v>41871</v>
      </c>
      <c r="D5313">
        <v>5</v>
      </c>
      <c r="E5313" s="1" t="s">
        <v>11201</v>
      </c>
      <c r="F5313" t="s">
        <v>7016</v>
      </c>
    </row>
    <row r="5314" spans="1:6" x14ac:dyDescent="0.2">
      <c r="A5314">
        <v>5313</v>
      </c>
      <c r="B5314" s="1" t="s">
        <v>7927</v>
      </c>
      <c r="C5314" s="2">
        <v>42175</v>
      </c>
      <c r="D5314">
        <v>3</v>
      </c>
      <c r="E5314" s="1" t="s">
        <v>7928</v>
      </c>
      <c r="F5314" t="s">
        <v>7016</v>
      </c>
    </row>
    <row r="5315" spans="1:6" x14ac:dyDescent="0.2">
      <c r="A5315">
        <v>5314</v>
      </c>
      <c r="B5315" s="1" t="s">
        <v>7929</v>
      </c>
      <c r="C5315" s="2">
        <v>42784</v>
      </c>
      <c r="D5315">
        <v>2</v>
      </c>
      <c r="E5315" s="1" t="s">
        <v>7930</v>
      </c>
      <c r="F5315" t="s">
        <v>7016</v>
      </c>
    </row>
    <row r="5316" spans="1:6" x14ac:dyDescent="0.2">
      <c r="A5316">
        <v>5315</v>
      </c>
      <c r="B5316" s="1" t="s">
        <v>5221</v>
      </c>
      <c r="C5316" s="2">
        <v>42729</v>
      </c>
      <c r="D5316">
        <v>2</v>
      </c>
      <c r="E5316" s="1" t="s">
        <v>13197</v>
      </c>
      <c r="F5316" t="s">
        <v>7016</v>
      </c>
    </row>
    <row r="5317" spans="1:6" x14ac:dyDescent="0.2">
      <c r="A5317">
        <v>5316</v>
      </c>
      <c r="B5317" s="1" t="s">
        <v>7931</v>
      </c>
      <c r="C5317" s="2">
        <v>43112</v>
      </c>
      <c r="D5317">
        <v>5</v>
      </c>
      <c r="E5317" s="1" t="s">
        <v>7932</v>
      </c>
      <c r="F5317" t="s">
        <v>7016</v>
      </c>
    </row>
    <row r="5318" spans="1:6" x14ac:dyDescent="0.2">
      <c r="A5318">
        <v>5317</v>
      </c>
      <c r="B5318" s="1" t="s">
        <v>14</v>
      </c>
      <c r="C5318" s="2">
        <v>42409</v>
      </c>
      <c r="D5318">
        <v>2</v>
      </c>
      <c r="E5318" s="1" t="s">
        <v>13198</v>
      </c>
      <c r="F5318" t="s">
        <v>7016</v>
      </c>
    </row>
    <row r="5319" spans="1:6" x14ac:dyDescent="0.2">
      <c r="A5319">
        <v>5318</v>
      </c>
      <c r="B5319" s="1" t="s">
        <v>7933</v>
      </c>
      <c r="C5319" s="2">
        <v>42151</v>
      </c>
      <c r="D5319">
        <v>5</v>
      </c>
      <c r="E5319" s="1" t="s">
        <v>7934</v>
      </c>
      <c r="F5319" t="s">
        <v>7016</v>
      </c>
    </row>
    <row r="5320" spans="1:6" x14ac:dyDescent="0.2">
      <c r="A5320">
        <v>5319</v>
      </c>
      <c r="B5320" s="1" t="s">
        <v>7935</v>
      </c>
      <c r="C5320" s="2">
        <v>41933</v>
      </c>
      <c r="D5320">
        <v>5</v>
      </c>
      <c r="E5320" s="1" t="s">
        <v>7936</v>
      </c>
      <c r="F5320" t="s">
        <v>7016</v>
      </c>
    </row>
    <row r="5321" spans="1:6" x14ac:dyDescent="0.2">
      <c r="A5321">
        <v>5320</v>
      </c>
      <c r="B5321" s="1" t="s">
        <v>7937</v>
      </c>
      <c r="C5321" s="2">
        <v>41994</v>
      </c>
      <c r="D5321">
        <v>3</v>
      </c>
      <c r="E5321" s="1" t="s">
        <v>4447</v>
      </c>
      <c r="F5321" t="s">
        <v>7016</v>
      </c>
    </row>
    <row r="5322" spans="1:6" x14ac:dyDescent="0.2">
      <c r="A5322">
        <v>5321</v>
      </c>
      <c r="B5322" s="1" t="s">
        <v>14</v>
      </c>
      <c r="C5322" s="2">
        <v>41959</v>
      </c>
      <c r="D5322">
        <v>3</v>
      </c>
      <c r="E5322" s="1" t="s">
        <v>7938</v>
      </c>
      <c r="F5322" t="s">
        <v>7016</v>
      </c>
    </row>
    <row r="5323" spans="1:6" x14ac:dyDescent="0.2">
      <c r="A5323">
        <v>5322</v>
      </c>
      <c r="B5323" s="1" t="s">
        <v>7939</v>
      </c>
      <c r="C5323" s="2">
        <v>41935</v>
      </c>
      <c r="D5323">
        <v>1</v>
      </c>
      <c r="E5323" s="1" t="s">
        <v>13199</v>
      </c>
      <c r="F5323" t="s">
        <v>7016</v>
      </c>
    </row>
    <row r="5324" spans="1:6" x14ac:dyDescent="0.2">
      <c r="A5324">
        <v>5323</v>
      </c>
      <c r="B5324" s="1" t="s">
        <v>7940</v>
      </c>
      <c r="C5324" s="2">
        <v>41908</v>
      </c>
      <c r="D5324">
        <v>5</v>
      </c>
      <c r="E5324" s="1" t="s">
        <v>13200</v>
      </c>
      <c r="F5324" t="s">
        <v>7016</v>
      </c>
    </row>
    <row r="5325" spans="1:6" x14ac:dyDescent="0.2">
      <c r="A5325">
        <v>5324</v>
      </c>
      <c r="B5325" s="1" t="s">
        <v>7941</v>
      </c>
      <c r="C5325" s="2">
        <v>41882</v>
      </c>
      <c r="D5325">
        <v>3</v>
      </c>
      <c r="E5325" s="1" t="s">
        <v>7942</v>
      </c>
      <c r="F5325" t="s">
        <v>7016</v>
      </c>
    </row>
    <row r="5326" spans="1:6" x14ac:dyDescent="0.2">
      <c r="A5326">
        <v>5325</v>
      </c>
      <c r="B5326" s="1" t="s">
        <v>7943</v>
      </c>
      <c r="C5326" s="2">
        <v>41874</v>
      </c>
      <c r="D5326">
        <v>2</v>
      </c>
      <c r="E5326" s="1" t="s">
        <v>7944</v>
      </c>
      <c r="F5326" t="s">
        <v>7016</v>
      </c>
    </row>
    <row r="5327" spans="1:6" x14ac:dyDescent="0.2">
      <c r="A5327">
        <v>5326</v>
      </c>
      <c r="B5327" s="1" t="s">
        <v>5755</v>
      </c>
      <c r="C5327" s="2">
        <v>42181</v>
      </c>
      <c r="D5327">
        <v>5</v>
      </c>
      <c r="E5327" s="1" t="s">
        <v>7945</v>
      </c>
      <c r="F5327" t="s">
        <v>7016</v>
      </c>
    </row>
    <row r="5328" spans="1:6" x14ac:dyDescent="0.2">
      <c r="A5328">
        <v>5327</v>
      </c>
      <c r="B5328" s="1" t="s">
        <v>7946</v>
      </c>
      <c r="C5328" s="2">
        <v>41910</v>
      </c>
      <c r="D5328">
        <v>2</v>
      </c>
      <c r="E5328" s="1" t="s">
        <v>7947</v>
      </c>
      <c r="F5328" t="s">
        <v>7016</v>
      </c>
    </row>
    <row r="5329" spans="1:6" x14ac:dyDescent="0.2">
      <c r="A5329">
        <v>5328</v>
      </c>
      <c r="B5329" s="1" t="s">
        <v>7948</v>
      </c>
      <c r="C5329" s="2">
        <v>43316</v>
      </c>
      <c r="D5329">
        <v>2</v>
      </c>
      <c r="E5329" s="1" t="s">
        <v>7949</v>
      </c>
      <c r="F5329" t="s">
        <v>7016</v>
      </c>
    </row>
    <row r="5330" spans="1:6" x14ac:dyDescent="0.2">
      <c r="A5330">
        <v>5329</v>
      </c>
      <c r="B5330" s="1" t="s">
        <v>7950</v>
      </c>
      <c r="C5330" s="2">
        <v>42187</v>
      </c>
      <c r="D5330">
        <v>5</v>
      </c>
      <c r="E5330" s="1" t="s">
        <v>13201</v>
      </c>
      <c r="F5330" t="s">
        <v>7016</v>
      </c>
    </row>
    <row r="5331" spans="1:6" x14ac:dyDescent="0.2">
      <c r="A5331">
        <v>5330</v>
      </c>
      <c r="B5331" s="1" t="s">
        <v>7951</v>
      </c>
      <c r="C5331" s="2">
        <v>41893</v>
      </c>
      <c r="D5331">
        <v>5</v>
      </c>
      <c r="E5331" s="1" t="s">
        <v>7952</v>
      </c>
      <c r="F5331" t="s">
        <v>7016</v>
      </c>
    </row>
    <row r="5332" spans="1:6" x14ac:dyDescent="0.2">
      <c r="A5332">
        <v>5331</v>
      </c>
      <c r="B5332" s="1" t="s">
        <v>7953</v>
      </c>
      <c r="C5332" s="2">
        <v>41914</v>
      </c>
      <c r="D5332">
        <v>5</v>
      </c>
      <c r="E5332" s="1" t="s">
        <v>13202</v>
      </c>
      <c r="F5332" t="s">
        <v>7016</v>
      </c>
    </row>
    <row r="5333" spans="1:6" x14ac:dyDescent="0.2">
      <c r="A5333">
        <v>5332</v>
      </c>
      <c r="B5333" s="1" t="s">
        <v>5849</v>
      </c>
      <c r="C5333" s="2">
        <v>41964</v>
      </c>
      <c r="D5333">
        <v>2</v>
      </c>
      <c r="E5333" s="1" t="s">
        <v>13203</v>
      </c>
      <c r="F5333" t="s">
        <v>7016</v>
      </c>
    </row>
    <row r="5334" spans="1:6" x14ac:dyDescent="0.2">
      <c r="A5334">
        <v>5333</v>
      </c>
      <c r="B5334" s="1" t="s">
        <v>7954</v>
      </c>
      <c r="C5334" s="2">
        <v>42174</v>
      </c>
      <c r="D5334">
        <v>2</v>
      </c>
      <c r="E5334" s="1" t="s">
        <v>7955</v>
      </c>
      <c r="F5334" t="s">
        <v>7016</v>
      </c>
    </row>
    <row r="5335" spans="1:6" x14ac:dyDescent="0.2">
      <c r="A5335">
        <v>5334</v>
      </c>
      <c r="B5335" s="1" t="s">
        <v>7956</v>
      </c>
      <c r="C5335" s="2">
        <v>42666</v>
      </c>
      <c r="D5335">
        <v>1</v>
      </c>
      <c r="E5335" s="1" t="s">
        <v>7957</v>
      </c>
      <c r="F5335" t="s">
        <v>7016</v>
      </c>
    </row>
    <row r="5336" spans="1:6" x14ac:dyDescent="0.2">
      <c r="A5336">
        <v>5335</v>
      </c>
      <c r="B5336" s="1" t="s">
        <v>7958</v>
      </c>
      <c r="C5336" s="2">
        <v>43110</v>
      </c>
      <c r="D5336">
        <v>5</v>
      </c>
      <c r="E5336" s="1" t="s">
        <v>7959</v>
      </c>
      <c r="F5336" t="s">
        <v>7016</v>
      </c>
    </row>
    <row r="5337" spans="1:6" x14ac:dyDescent="0.2">
      <c r="A5337">
        <v>5336</v>
      </c>
      <c r="B5337" s="1" t="s">
        <v>7960</v>
      </c>
      <c r="C5337" s="2">
        <v>41928</v>
      </c>
      <c r="D5337">
        <v>5</v>
      </c>
      <c r="E5337" s="1" t="s">
        <v>7961</v>
      </c>
      <c r="F5337" t="s">
        <v>7016</v>
      </c>
    </row>
    <row r="5338" spans="1:6" x14ac:dyDescent="0.2">
      <c r="A5338">
        <v>5337</v>
      </c>
      <c r="B5338" s="1" t="s">
        <v>7962</v>
      </c>
      <c r="C5338" s="2">
        <v>41875</v>
      </c>
      <c r="D5338">
        <v>2</v>
      </c>
      <c r="E5338" s="1" t="s">
        <v>7963</v>
      </c>
      <c r="F5338" t="s">
        <v>7016</v>
      </c>
    </row>
    <row r="5339" spans="1:6" x14ac:dyDescent="0.2">
      <c r="A5339">
        <v>5338</v>
      </c>
      <c r="B5339" s="1" t="s">
        <v>7964</v>
      </c>
      <c r="C5339" s="2">
        <v>42205</v>
      </c>
      <c r="D5339">
        <v>5</v>
      </c>
      <c r="E5339" s="1" t="s">
        <v>7965</v>
      </c>
      <c r="F5339" t="s">
        <v>7016</v>
      </c>
    </row>
    <row r="5340" spans="1:6" x14ac:dyDescent="0.2">
      <c r="A5340">
        <v>5339</v>
      </c>
      <c r="B5340" s="1" t="s">
        <v>7966</v>
      </c>
      <c r="C5340" s="2">
        <v>42098</v>
      </c>
      <c r="D5340">
        <v>5</v>
      </c>
      <c r="E5340" s="1" t="s">
        <v>7967</v>
      </c>
      <c r="F5340" t="s">
        <v>7016</v>
      </c>
    </row>
    <row r="5341" spans="1:6" x14ac:dyDescent="0.2">
      <c r="A5341">
        <v>5340</v>
      </c>
      <c r="B5341" s="1" t="s">
        <v>7968</v>
      </c>
      <c r="C5341" s="2">
        <v>41892</v>
      </c>
      <c r="D5341">
        <v>1</v>
      </c>
      <c r="E5341" s="1" t="s">
        <v>7969</v>
      </c>
      <c r="F5341" t="s">
        <v>7016</v>
      </c>
    </row>
    <row r="5342" spans="1:6" x14ac:dyDescent="0.2">
      <c r="A5342">
        <v>5341</v>
      </c>
      <c r="B5342" s="1" t="s">
        <v>14</v>
      </c>
      <c r="C5342" s="2">
        <v>43319</v>
      </c>
      <c r="D5342">
        <v>1</v>
      </c>
      <c r="E5342" s="1" t="s">
        <v>7970</v>
      </c>
      <c r="F5342" t="s">
        <v>7016</v>
      </c>
    </row>
    <row r="5343" spans="1:6" x14ac:dyDescent="0.2">
      <c r="A5343">
        <v>5342</v>
      </c>
      <c r="B5343" s="1" t="s">
        <v>7971</v>
      </c>
      <c r="C5343" s="2">
        <v>42089</v>
      </c>
      <c r="D5343">
        <v>5</v>
      </c>
      <c r="E5343" s="1" t="s">
        <v>7972</v>
      </c>
      <c r="F5343" t="s">
        <v>7016</v>
      </c>
    </row>
    <row r="5344" spans="1:6" x14ac:dyDescent="0.2">
      <c r="A5344">
        <v>5343</v>
      </c>
      <c r="B5344" s="1" t="s">
        <v>7973</v>
      </c>
      <c r="C5344" s="2">
        <v>42079</v>
      </c>
      <c r="D5344">
        <v>5</v>
      </c>
      <c r="E5344" s="1" t="s">
        <v>7974</v>
      </c>
      <c r="F5344" t="s">
        <v>7016</v>
      </c>
    </row>
    <row r="5345" spans="1:6" x14ac:dyDescent="0.2">
      <c r="A5345">
        <v>5344</v>
      </c>
      <c r="B5345" s="1" t="s">
        <v>7975</v>
      </c>
      <c r="C5345" s="2">
        <v>41914</v>
      </c>
      <c r="D5345">
        <v>5</v>
      </c>
      <c r="E5345" s="1" t="s">
        <v>7976</v>
      </c>
      <c r="F5345" t="s">
        <v>7016</v>
      </c>
    </row>
    <row r="5346" spans="1:6" x14ac:dyDescent="0.2">
      <c r="A5346">
        <v>5345</v>
      </c>
      <c r="B5346" s="1" t="s">
        <v>7977</v>
      </c>
      <c r="C5346" s="2">
        <v>42079</v>
      </c>
      <c r="D5346">
        <v>2</v>
      </c>
      <c r="E5346" s="1" t="s">
        <v>13204</v>
      </c>
      <c r="F5346" t="s">
        <v>7016</v>
      </c>
    </row>
    <row r="5347" spans="1:6" x14ac:dyDescent="0.2">
      <c r="A5347">
        <v>5346</v>
      </c>
      <c r="B5347" s="1" t="s">
        <v>7978</v>
      </c>
      <c r="C5347" s="2">
        <v>41893</v>
      </c>
      <c r="D5347">
        <v>5</v>
      </c>
      <c r="E5347" s="1" t="s">
        <v>7979</v>
      </c>
      <c r="F5347" t="s">
        <v>7016</v>
      </c>
    </row>
    <row r="5348" spans="1:6" x14ac:dyDescent="0.2">
      <c r="A5348">
        <v>5347</v>
      </c>
      <c r="B5348" s="1" t="s">
        <v>789</v>
      </c>
      <c r="C5348" s="2">
        <v>42111</v>
      </c>
      <c r="D5348">
        <v>5</v>
      </c>
      <c r="E5348" s="1" t="s">
        <v>7980</v>
      </c>
      <c r="F5348" t="s">
        <v>7016</v>
      </c>
    </row>
    <row r="5349" spans="1:6" x14ac:dyDescent="0.2">
      <c r="A5349">
        <v>5348</v>
      </c>
      <c r="B5349" s="1" t="s">
        <v>7981</v>
      </c>
      <c r="C5349" s="2">
        <v>42726</v>
      </c>
      <c r="D5349">
        <v>5</v>
      </c>
      <c r="E5349" s="1" t="s">
        <v>7982</v>
      </c>
      <c r="F5349" t="s">
        <v>7016</v>
      </c>
    </row>
    <row r="5350" spans="1:6" x14ac:dyDescent="0.2">
      <c r="A5350">
        <v>5349</v>
      </c>
      <c r="B5350" s="1" t="s">
        <v>7983</v>
      </c>
      <c r="C5350" s="2">
        <v>41957</v>
      </c>
      <c r="D5350">
        <v>2</v>
      </c>
      <c r="E5350" s="1" t="s">
        <v>7984</v>
      </c>
      <c r="F5350" t="s">
        <v>7016</v>
      </c>
    </row>
    <row r="5351" spans="1:6" x14ac:dyDescent="0.2">
      <c r="A5351">
        <v>5350</v>
      </c>
      <c r="B5351" s="1" t="s">
        <v>14</v>
      </c>
      <c r="C5351" s="2">
        <v>42522</v>
      </c>
      <c r="D5351">
        <v>5</v>
      </c>
      <c r="E5351" s="1" t="s">
        <v>7985</v>
      </c>
      <c r="F5351" t="s">
        <v>7016</v>
      </c>
    </row>
    <row r="5352" spans="1:6" x14ac:dyDescent="0.2">
      <c r="A5352">
        <v>5351</v>
      </c>
      <c r="B5352" s="1" t="s">
        <v>7986</v>
      </c>
      <c r="C5352" s="2">
        <v>42404</v>
      </c>
      <c r="D5352">
        <v>2</v>
      </c>
      <c r="E5352" s="1" t="s">
        <v>7987</v>
      </c>
      <c r="F5352" t="s">
        <v>7016</v>
      </c>
    </row>
    <row r="5353" spans="1:6" x14ac:dyDescent="0.2">
      <c r="A5353">
        <v>5352</v>
      </c>
      <c r="B5353" s="1" t="s">
        <v>7988</v>
      </c>
      <c r="C5353" s="2">
        <v>41915</v>
      </c>
      <c r="D5353">
        <v>5</v>
      </c>
      <c r="E5353" s="1" t="s">
        <v>7989</v>
      </c>
      <c r="F5353" t="s">
        <v>7016</v>
      </c>
    </row>
    <row r="5354" spans="1:6" x14ac:dyDescent="0.2">
      <c r="A5354">
        <v>5353</v>
      </c>
      <c r="B5354" s="1" t="s">
        <v>7990</v>
      </c>
      <c r="C5354" s="2">
        <v>41943</v>
      </c>
      <c r="D5354">
        <v>1</v>
      </c>
      <c r="E5354" s="1" t="s">
        <v>7991</v>
      </c>
      <c r="F5354" t="s">
        <v>7016</v>
      </c>
    </row>
    <row r="5355" spans="1:6" x14ac:dyDescent="0.2">
      <c r="A5355">
        <v>5354</v>
      </c>
      <c r="B5355" s="1" t="s">
        <v>7992</v>
      </c>
      <c r="C5355" s="2">
        <v>41926</v>
      </c>
      <c r="D5355">
        <v>2</v>
      </c>
      <c r="E5355" s="1" t="s">
        <v>7993</v>
      </c>
      <c r="F5355" t="s">
        <v>7016</v>
      </c>
    </row>
    <row r="5356" spans="1:6" x14ac:dyDescent="0.2">
      <c r="A5356">
        <v>5355</v>
      </c>
      <c r="B5356" s="1" t="s">
        <v>5289</v>
      </c>
      <c r="C5356" s="2">
        <v>41967</v>
      </c>
      <c r="D5356">
        <v>2</v>
      </c>
      <c r="E5356" s="1" t="s">
        <v>7994</v>
      </c>
      <c r="F5356" t="s">
        <v>7016</v>
      </c>
    </row>
    <row r="5357" spans="1:6" x14ac:dyDescent="0.2">
      <c r="A5357">
        <v>5356</v>
      </c>
      <c r="B5357" s="1" t="s">
        <v>7995</v>
      </c>
      <c r="C5357" s="2">
        <v>41904</v>
      </c>
      <c r="D5357">
        <v>5</v>
      </c>
      <c r="E5357" s="1" t="s">
        <v>7996</v>
      </c>
      <c r="F5357" t="s">
        <v>7016</v>
      </c>
    </row>
    <row r="5358" spans="1:6" x14ac:dyDescent="0.2">
      <c r="A5358">
        <v>5357</v>
      </c>
      <c r="B5358" s="1" t="s">
        <v>7997</v>
      </c>
      <c r="C5358" s="2">
        <v>42158</v>
      </c>
      <c r="D5358">
        <v>2</v>
      </c>
      <c r="E5358" s="1" t="s">
        <v>7998</v>
      </c>
      <c r="F5358" t="s">
        <v>7016</v>
      </c>
    </row>
    <row r="5359" spans="1:6" x14ac:dyDescent="0.2">
      <c r="A5359">
        <v>5358</v>
      </c>
      <c r="B5359" s="1" t="s">
        <v>7999</v>
      </c>
      <c r="C5359" s="2">
        <v>42996</v>
      </c>
      <c r="D5359">
        <v>5</v>
      </c>
      <c r="E5359" s="1" t="s">
        <v>8000</v>
      </c>
      <c r="F5359" t="s">
        <v>7016</v>
      </c>
    </row>
    <row r="5360" spans="1:6" x14ac:dyDescent="0.2">
      <c r="A5360">
        <v>5359</v>
      </c>
      <c r="B5360" s="1" t="s">
        <v>8001</v>
      </c>
      <c r="C5360" s="2">
        <v>42997</v>
      </c>
      <c r="D5360">
        <v>2</v>
      </c>
      <c r="E5360" s="1" t="s">
        <v>8002</v>
      </c>
      <c r="F5360" t="s">
        <v>7016</v>
      </c>
    </row>
    <row r="5361" spans="1:6" x14ac:dyDescent="0.2">
      <c r="A5361">
        <v>5360</v>
      </c>
      <c r="B5361" s="1" t="s">
        <v>8003</v>
      </c>
      <c r="C5361" s="2">
        <v>41951</v>
      </c>
      <c r="D5361">
        <v>5</v>
      </c>
      <c r="E5361" s="1" t="s">
        <v>8004</v>
      </c>
      <c r="F5361" t="s">
        <v>7016</v>
      </c>
    </row>
    <row r="5362" spans="1:6" x14ac:dyDescent="0.2">
      <c r="A5362">
        <v>5361</v>
      </c>
      <c r="B5362" s="1" t="s">
        <v>8005</v>
      </c>
      <c r="C5362" s="2">
        <v>41934</v>
      </c>
      <c r="D5362">
        <v>2</v>
      </c>
      <c r="E5362" s="1" t="s">
        <v>8006</v>
      </c>
      <c r="F5362" t="s">
        <v>7016</v>
      </c>
    </row>
    <row r="5363" spans="1:6" x14ac:dyDescent="0.2">
      <c r="A5363">
        <v>5362</v>
      </c>
      <c r="B5363" s="1" t="s">
        <v>13205</v>
      </c>
      <c r="C5363" s="2">
        <v>41929</v>
      </c>
      <c r="D5363">
        <v>5</v>
      </c>
      <c r="E5363" s="1" t="s">
        <v>8007</v>
      </c>
      <c r="F5363" t="s">
        <v>7016</v>
      </c>
    </row>
    <row r="5364" spans="1:6" x14ac:dyDescent="0.2">
      <c r="A5364">
        <v>5363</v>
      </c>
      <c r="B5364" s="1" t="s">
        <v>8008</v>
      </c>
      <c r="C5364" s="2">
        <v>41919</v>
      </c>
      <c r="D5364">
        <v>5</v>
      </c>
      <c r="E5364" s="1" t="s">
        <v>8009</v>
      </c>
      <c r="F5364" t="s">
        <v>7016</v>
      </c>
    </row>
    <row r="5365" spans="1:6" x14ac:dyDescent="0.2">
      <c r="A5365">
        <v>5364</v>
      </c>
      <c r="B5365" s="1" t="s">
        <v>8010</v>
      </c>
      <c r="C5365" s="2">
        <v>42022</v>
      </c>
      <c r="D5365">
        <v>5</v>
      </c>
      <c r="E5365" s="1" t="s">
        <v>8011</v>
      </c>
      <c r="F5365" t="s">
        <v>7016</v>
      </c>
    </row>
    <row r="5366" spans="1:6" x14ac:dyDescent="0.2">
      <c r="A5366">
        <v>5365</v>
      </c>
      <c r="B5366" s="1" t="s">
        <v>8012</v>
      </c>
      <c r="C5366" s="2">
        <v>41914</v>
      </c>
      <c r="D5366">
        <v>5</v>
      </c>
      <c r="E5366" s="1" t="s">
        <v>8013</v>
      </c>
      <c r="F5366" t="s">
        <v>7016</v>
      </c>
    </row>
    <row r="5367" spans="1:6" x14ac:dyDescent="0.2">
      <c r="A5367">
        <v>5366</v>
      </c>
      <c r="B5367" s="1" t="s">
        <v>14</v>
      </c>
      <c r="C5367" s="2">
        <v>42747</v>
      </c>
      <c r="D5367">
        <v>5</v>
      </c>
      <c r="E5367" s="1" t="s">
        <v>8014</v>
      </c>
      <c r="F5367" t="s">
        <v>7016</v>
      </c>
    </row>
    <row r="5368" spans="1:6" x14ac:dyDescent="0.2">
      <c r="A5368">
        <v>5367</v>
      </c>
      <c r="B5368" s="1" t="s">
        <v>8015</v>
      </c>
      <c r="C5368" s="2">
        <v>41938</v>
      </c>
      <c r="D5368">
        <v>1</v>
      </c>
      <c r="E5368" s="1" t="s">
        <v>13206</v>
      </c>
      <c r="F5368" t="s">
        <v>7016</v>
      </c>
    </row>
    <row r="5369" spans="1:6" x14ac:dyDescent="0.2">
      <c r="A5369">
        <v>5368</v>
      </c>
      <c r="B5369" s="1" t="s">
        <v>8016</v>
      </c>
      <c r="C5369" s="2">
        <v>41874</v>
      </c>
      <c r="D5369">
        <v>5</v>
      </c>
      <c r="E5369" s="1" t="s">
        <v>13207</v>
      </c>
      <c r="F5369" t="s">
        <v>7016</v>
      </c>
    </row>
    <row r="5370" spans="1:6" x14ac:dyDescent="0.2">
      <c r="A5370">
        <v>5369</v>
      </c>
      <c r="B5370" s="1" t="s">
        <v>8017</v>
      </c>
      <c r="C5370" s="2">
        <v>42246</v>
      </c>
      <c r="D5370">
        <v>2</v>
      </c>
      <c r="E5370" s="1" t="s">
        <v>8018</v>
      </c>
      <c r="F5370" t="s">
        <v>7016</v>
      </c>
    </row>
    <row r="5371" spans="1:6" x14ac:dyDescent="0.2">
      <c r="A5371">
        <v>5370</v>
      </c>
      <c r="B5371" s="1" t="s">
        <v>8019</v>
      </c>
      <c r="C5371" s="2">
        <v>41869</v>
      </c>
      <c r="D5371">
        <v>5</v>
      </c>
      <c r="E5371" s="1" t="s">
        <v>8020</v>
      </c>
      <c r="F5371" t="s">
        <v>7016</v>
      </c>
    </row>
    <row r="5372" spans="1:6" x14ac:dyDescent="0.2">
      <c r="A5372">
        <v>5371</v>
      </c>
      <c r="B5372" s="1" t="s">
        <v>8021</v>
      </c>
      <c r="C5372" s="2">
        <v>42075</v>
      </c>
      <c r="D5372">
        <v>5</v>
      </c>
      <c r="E5372" s="1" t="s">
        <v>8022</v>
      </c>
      <c r="F5372" t="s">
        <v>7016</v>
      </c>
    </row>
    <row r="5373" spans="1:6" x14ac:dyDescent="0.2">
      <c r="A5373">
        <v>5372</v>
      </c>
      <c r="B5373" s="1" t="s">
        <v>8023</v>
      </c>
      <c r="C5373" s="2">
        <v>41947</v>
      </c>
      <c r="D5373">
        <v>1</v>
      </c>
      <c r="E5373" s="1" t="s">
        <v>8024</v>
      </c>
      <c r="F5373" t="s">
        <v>7016</v>
      </c>
    </row>
    <row r="5374" spans="1:6" x14ac:dyDescent="0.2">
      <c r="A5374">
        <v>5373</v>
      </c>
      <c r="B5374" s="1" t="s">
        <v>8025</v>
      </c>
      <c r="C5374" s="2">
        <v>41931</v>
      </c>
      <c r="D5374">
        <v>5</v>
      </c>
      <c r="E5374" s="1" t="s">
        <v>13208</v>
      </c>
      <c r="F5374" t="s">
        <v>7016</v>
      </c>
    </row>
    <row r="5375" spans="1:6" x14ac:dyDescent="0.2">
      <c r="A5375">
        <v>5374</v>
      </c>
      <c r="B5375" s="1" t="s">
        <v>8026</v>
      </c>
      <c r="C5375" s="2">
        <v>41887</v>
      </c>
      <c r="D5375">
        <v>1</v>
      </c>
      <c r="E5375" s="1" t="s">
        <v>8027</v>
      </c>
      <c r="F5375" t="s">
        <v>7016</v>
      </c>
    </row>
    <row r="5376" spans="1:6" x14ac:dyDescent="0.2">
      <c r="A5376">
        <v>5375</v>
      </c>
      <c r="B5376" s="1" t="s">
        <v>13209</v>
      </c>
      <c r="C5376" s="2">
        <v>41880</v>
      </c>
      <c r="D5376">
        <v>2</v>
      </c>
      <c r="E5376" s="1" t="s">
        <v>8028</v>
      </c>
      <c r="F5376" t="s">
        <v>7016</v>
      </c>
    </row>
    <row r="5377" spans="1:6" x14ac:dyDescent="0.2">
      <c r="A5377">
        <v>5376</v>
      </c>
      <c r="B5377" s="1" t="s">
        <v>8029</v>
      </c>
      <c r="C5377" s="2">
        <v>42228</v>
      </c>
      <c r="D5377">
        <v>5</v>
      </c>
      <c r="E5377" s="1" t="s">
        <v>8030</v>
      </c>
      <c r="F5377" t="s">
        <v>7016</v>
      </c>
    </row>
    <row r="5378" spans="1:6" x14ac:dyDescent="0.2">
      <c r="A5378">
        <v>5377</v>
      </c>
      <c r="B5378" s="1" t="s">
        <v>718</v>
      </c>
      <c r="C5378" s="2">
        <v>42428</v>
      </c>
      <c r="D5378">
        <v>5</v>
      </c>
      <c r="E5378" s="1" t="s">
        <v>8031</v>
      </c>
      <c r="F5378" t="s">
        <v>7016</v>
      </c>
    </row>
    <row r="5379" spans="1:6" x14ac:dyDescent="0.2">
      <c r="A5379">
        <v>5378</v>
      </c>
      <c r="B5379" s="1" t="s">
        <v>8032</v>
      </c>
      <c r="C5379" s="2">
        <v>42204</v>
      </c>
      <c r="D5379">
        <v>5</v>
      </c>
      <c r="E5379" s="1" t="s">
        <v>13210</v>
      </c>
      <c r="F5379" t="s">
        <v>7016</v>
      </c>
    </row>
    <row r="5380" spans="1:6" x14ac:dyDescent="0.2">
      <c r="A5380">
        <v>5379</v>
      </c>
      <c r="B5380" s="1" t="s">
        <v>8033</v>
      </c>
      <c r="C5380" s="2">
        <v>42608</v>
      </c>
      <c r="D5380">
        <v>5</v>
      </c>
      <c r="E5380" s="1" t="s">
        <v>8034</v>
      </c>
      <c r="F5380" t="s">
        <v>7016</v>
      </c>
    </row>
    <row r="5381" spans="1:6" x14ac:dyDescent="0.2">
      <c r="A5381">
        <v>5380</v>
      </c>
      <c r="B5381" s="1" t="s">
        <v>8035</v>
      </c>
      <c r="C5381" s="2">
        <v>42730</v>
      </c>
      <c r="D5381">
        <v>5</v>
      </c>
      <c r="E5381" s="1" t="s">
        <v>8036</v>
      </c>
      <c r="F5381" t="s">
        <v>7016</v>
      </c>
    </row>
    <row r="5382" spans="1:6" x14ac:dyDescent="0.2">
      <c r="A5382">
        <v>5381</v>
      </c>
      <c r="B5382" s="1" t="s">
        <v>8037</v>
      </c>
      <c r="C5382" s="2">
        <v>41978</v>
      </c>
      <c r="D5382">
        <v>5</v>
      </c>
      <c r="E5382" s="1" t="s">
        <v>13211</v>
      </c>
      <c r="F5382" t="s">
        <v>7016</v>
      </c>
    </row>
    <row r="5383" spans="1:6" x14ac:dyDescent="0.2">
      <c r="A5383">
        <v>5382</v>
      </c>
      <c r="B5383" s="1" t="s">
        <v>8038</v>
      </c>
      <c r="C5383" s="2">
        <v>42082</v>
      </c>
      <c r="D5383">
        <v>5</v>
      </c>
      <c r="E5383" s="1" t="s">
        <v>8039</v>
      </c>
      <c r="F5383" t="s">
        <v>7016</v>
      </c>
    </row>
    <row r="5384" spans="1:6" x14ac:dyDescent="0.2">
      <c r="A5384">
        <v>5383</v>
      </c>
      <c r="B5384" s="1" t="s">
        <v>8040</v>
      </c>
      <c r="C5384" s="2">
        <v>42249</v>
      </c>
      <c r="D5384">
        <v>1</v>
      </c>
      <c r="E5384" s="1" t="s">
        <v>13212</v>
      </c>
      <c r="F5384" t="s">
        <v>7016</v>
      </c>
    </row>
    <row r="5385" spans="1:6" x14ac:dyDescent="0.2">
      <c r="A5385">
        <v>5384</v>
      </c>
      <c r="B5385" s="1" t="s">
        <v>8041</v>
      </c>
      <c r="C5385" s="2">
        <v>41960</v>
      </c>
      <c r="D5385">
        <v>5</v>
      </c>
      <c r="E5385" s="1" t="s">
        <v>8042</v>
      </c>
      <c r="F5385" t="s">
        <v>7016</v>
      </c>
    </row>
    <row r="5386" spans="1:6" x14ac:dyDescent="0.2">
      <c r="A5386">
        <v>5385</v>
      </c>
      <c r="B5386" s="1" t="s">
        <v>5647</v>
      </c>
      <c r="C5386" s="2">
        <v>41930</v>
      </c>
      <c r="D5386">
        <v>5</v>
      </c>
      <c r="E5386" s="1" t="s">
        <v>13213</v>
      </c>
      <c r="F5386" t="s">
        <v>7016</v>
      </c>
    </row>
    <row r="5387" spans="1:6" x14ac:dyDescent="0.2">
      <c r="A5387">
        <v>5386</v>
      </c>
      <c r="B5387" s="1" t="s">
        <v>8043</v>
      </c>
      <c r="C5387" s="2">
        <v>41894</v>
      </c>
      <c r="D5387">
        <v>5</v>
      </c>
      <c r="E5387" s="1" t="s">
        <v>13214</v>
      </c>
      <c r="F5387" t="s">
        <v>7016</v>
      </c>
    </row>
    <row r="5388" spans="1:6" x14ac:dyDescent="0.2">
      <c r="A5388">
        <v>5387</v>
      </c>
      <c r="B5388" s="1" t="s">
        <v>8044</v>
      </c>
      <c r="C5388" s="2">
        <v>42093</v>
      </c>
      <c r="D5388">
        <v>5</v>
      </c>
      <c r="E5388" s="1" t="s">
        <v>8045</v>
      </c>
      <c r="F5388" t="s">
        <v>7016</v>
      </c>
    </row>
    <row r="5389" spans="1:6" x14ac:dyDescent="0.2">
      <c r="A5389">
        <v>5388</v>
      </c>
      <c r="B5389" s="1" t="s">
        <v>8046</v>
      </c>
      <c r="C5389" s="2">
        <v>41874</v>
      </c>
      <c r="D5389">
        <v>5</v>
      </c>
      <c r="E5389" s="1" t="s">
        <v>8047</v>
      </c>
      <c r="F5389" t="s">
        <v>7016</v>
      </c>
    </row>
    <row r="5390" spans="1:6" x14ac:dyDescent="0.2">
      <c r="A5390">
        <v>5389</v>
      </c>
      <c r="B5390" s="1" t="s">
        <v>8048</v>
      </c>
      <c r="C5390" s="2">
        <v>42230</v>
      </c>
      <c r="D5390">
        <v>5</v>
      </c>
      <c r="E5390" s="1" t="s">
        <v>13215</v>
      </c>
      <c r="F5390" t="s">
        <v>7016</v>
      </c>
    </row>
    <row r="5391" spans="1:6" x14ac:dyDescent="0.2">
      <c r="A5391">
        <v>5390</v>
      </c>
      <c r="B5391" s="1" t="s">
        <v>8049</v>
      </c>
      <c r="C5391" s="2">
        <v>42361</v>
      </c>
      <c r="D5391">
        <v>5</v>
      </c>
      <c r="E5391" s="1" t="s">
        <v>8050</v>
      </c>
      <c r="F5391" t="s">
        <v>7016</v>
      </c>
    </row>
    <row r="5392" spans="1:6" x14ac:dyDescent="0.2">
      <c r="A5392">
        <v>5391</v>
      </c>
      <c r="B5392" s="1" t="s">
        <v>8051</v>
      </c>
      <c r="C5392" s="2">
        <v>42460</v>
      </c>
      <c r="D5392">
        <v>5</v>
      </c>
      <c r="E5392" s="1" t="s">
        <v>8052</v>
      </c>
      <c r="F5392" t="s">
        <v>7016</v>
      </c>
    </row>
    <row r="5393" spans="1:6" x14ac:dyDescent="0.2">
      <c r="A5393">
        <v>5392</v>
      </c>
      <c r="B5393" s="1" t="s">
        <v>14</v>
      </c>
      <c r="C5393" s="2">
        <v>41925</v>
      </c>
      <c r="D5393">
        <v>5</v>
      </c>
      <c r="E5393" s="1" t="s">
        <v>8053</v>
      </c>
      <c r="F5393" t="s">
        <v>7016</v>
      </c>
    </row>
    <row r="5394" spans="1:6" x14ac:dyDescent="0.2">
      <c r="A5394">
        <v>5393</v>
      </c>
      <c r="B5394" s="1" t="s">
        <v>8054</v>
      </c>
      <c r="C5394" s="2">
        <v>42572</v>
      </c>
      <c r="D5394">
        <v>5</v>
      </c>
      <c r="E5394" s="1" t="s">
        <v>8055</v>
      </c>
      <c r="F5394" t="s">
        <v>7016</v>
      </c>
    </row>
    <row r="5395" spans="1:6" x14ac:dyDescent="0.2">
      <c r="A5395">
        <v>5394</v>
      </c>
      <c r="B5395" s="1" t="s">
        <v>8056</v>
      </c>
      <c r="C5395" s="2">
        <v>42193</v>
      </c>
      <c r="D5395">
        <v>5</v>
      </c>
      <c r="E5395" s="1" t="s">
        <v>13216</v>
      </c>
      <c r="F5395" t="s">
        <v>7016</v>
      </c>
    </row>
    <row r="5396" spans="1:6" x14ac:dyDescent="0.2">
      <c r="A5396">
        <v>5395</v>
      </c>
      <c r="B5396" s="1" t="s">
        <v>551</v>
      </c>
      <c r="C5396" s="2">
        <v>42508</v>
      </c>
      <c r="D5396">
        <v>5</v>
      </c>
      <c r="E5396" s="1" t="s">
        <v>8057</v>
      </c>
      <c r="F5396" t="s">
        <v>7016</v>
      </c>
    </row>
    <row r="5397" spans="1:6" x14ac:dyDescent="0.2">
      <c r="A5397">
        <v>5396</v>
      </c>
      <c r="B5397" s="1" t="s">
        <v>8058</v>
      </c>
      <c r="C5397" s="2">
        <v>42008</v>
      </c>
      <c r="D5397">
        <v>5</v>
      </c>
      <c r="E5397" s="1" t="s">
        <v>8059</v>
      </c>
      <c r="F5397" t="s">
        <v>7016</v>
      </c>
    </row>
    <row r="5398" spans="1:6" x14ac:dyDescent="0.2">
      <c r="A5398">
        <v>5397</v>
      </c>
      <c r="B5398" s="1" t="s">
        <v>8060</v>
      </c>
      <c r="C5398" s="2">
        <v>41884</v>
      </c>
      <c r="D5398">
        <v>5</v>
      </c>
      <c r="E5398" s="1" t="s">
        <v>8061</v>
      </c>
      <c r="F5398" t="s">
        <v>7016</v>
      </c>
    </row>
    <row r="5399" spans="1:6" x14ac:dyDescent="0.2">
      <c r="A5399">
        <v>5398</v>
      </c>
      <c r="B5399" s="1" t="s">
        <v>8062</v>
      </c>
      <c r="C5399" s="2">
        <v>42135</v>
      </c>
      <c r="D5399">
        <v>5</v>
      </c>
      <c r="E5399" s="1" t="s">
        <v>8063</v>
      </c>
      <c r="F5399" t="s">
        <v>7016</v>
      </c>
    </row>
    <row r="5400" spans="1:6" x14ac:dyDescent="0.2">
      <c r="A5400">
        <v>5399</v>
      </c>
      <c r="B5400" s="1" t="s">
        <v>8064</v>
      </c>
      <c r="C5400" s="2">
        <v>41945</v>
      </c>
      <c r="D5400">
        <v>5</v>
      </c>
      <c r="E5400" s="1" t="s">
        <v>8065</v>
      </c>
      <c r="F5400" t="s">
        <v>7016</v>
      </c>
    </row>
    <row r="5401" spans="1:6" x14ac:dyDescent="0.2">
      <c r="A5401">
        <v>5400</v>
      </c>
      <c r="B5401" s="1" t="s">
        <v>2256</v>
      </c>
      <c r="C5401" s="2">
        <v>42058</v>
      </c>
      <c r="D5401">
        <v>5</v>
      </c>
      <c r="E5401" s="1" t="s">
        <v>8066</v>
      </c>
      <c r="F5401" t="s">
        <v>7016</v>
      </c>
    </row>
    <row r="5402" spans="1:6" x14ac:dyDescent="0.2">
      <c r="A5402">
        <v>5401</v>
      </c>
      <c r="B5402" s="1" t="s">
        <v>8067</v>
      </c>
      <c r="C5402" s="2">
        <v>41932</v>
      </c>
      <c r="D5402">
        <v>5</v>
      </c>
      <c r="E5402" s="1" t="s">
        <v>8068</v>
      </c>
      <c r="F5402" t="s">
        <v>7016</v>
      </c>
    </row>
    <row r="5403" spans="1:6" x14ac:dyDescent="0.2">
      <c r="A5403">
        <v>5402</v>
      </c>
      <c r="B5403" s="1" t="s">
        <v>8069</v>
      </c>
      <c r="C5403" s="2">
        <v>42039</v>
      </c>
      <c r="D5403">
        <v>5</v>
      </c>
      <c r="E5403" s="1" t="s">
        <v>8070</v>
      </c>
      <c r="F5403" t="s">
        <v>7016</v>
      </c>
    </row>
    <row r="5404" spans="1:6" x14ac:dyDescent="0.2">
      <c r="A5404">
        <v>5403</v>
      </c>
      <c r="B5404" s="1" t="s">
        <v>8071</v>
      </c>
      <c r="C5404" s="2">
        <v>42163</v>
      </c>
      <c r="D5404">
        <v>5</v>
      </c>
      <c r="E5404" s="1" t="s">
        <v>8072</v>
      </c>
      <c r="F5404" t="s">
        <v>7016</v>
      </c>
    </row>
    <row r="5405" spans="1:6" x14ac:dyDescent="0.2">
      <c r="A5405">
        <v>5404</v>
      </c>
      <c r="B5405" s="1" t="s">
        <v>8073</v>
      </c>
      <c r="C5405" s="2">
        <v>41931</v>
      </c>
      <c r="D5405">
        <v>5</v>
      </c>
      <c r="E5405" s="1" t="s">
        <v>13217</v>
      </c>
      <c r="F5405" t="s">
        <v>7016</v>
      </c>
    </row>
    <row r="5406" spans="1:6" x14ac:dyDescent="0.2">
      <c r="A5406">
        <v>5405</v>
      </c>
      <c r="B5406" s="1" t="s">
        <v>8074</v>
      </c>
      <c r="C5406" s="2">
        <v>41984</v>
      </c>
      <c r="D5406">
        <v>5</v>
      </c>
      <c r="E5406" s="1" t="s">
        <v>8075</v>
      </c>
      <c r="F5406" t="s">
        <v>7016</v>
      </c>
    </row>
    <row r="5407" spans="1:6" x14ac:dyDescent="0.2">
      <c r="A5407">
        <v>5406</v>
      </c>
      <c r="B5407" s="1" t="s">
        <v>8076</v>
      </c>
      <c r="C5407" s="2">
        <v>42195</v>
      </c>
      <c r="D5407">
        <v>5</v>
      </c>
      <c r="E5407" s="1" t="s">
        <v>8077</v>
      </c>
      <c r="F5407" t="s">
        <v>7016</v>
      </c>
    </row>
    <row r="5408" spans="1:6" x14ac:dyDescent="0.2">
      <c r="A5408">
        <v>5407</v>
      </c>
      <c r="B5408" s="1" t="s">
        <v>8078</v>
      </c>
      <c r="C5408" s="2">
        <v>42285</v>
      </c>
      <c r="D5408">
        <v>5</v>
      </c>
      <c r="E5408" s="1" t="s">
        <v>8079</v>
      </c>
      <c r="F5408" t="s">
        <v>7016</v>
      </c>
    </row>
    <row r="5409" spans="1:6" x14ac:dyDescent="0.2">
      <c r="A5409">
        <v>5408</v>
      </c>
      <c r="B5409" s="1" t="s">
        <v>8080</v>
      </c>
      <c r="C5409" s="2">
        <v>42177</v>
      </c>
      <c r="D5409">
        <v>5</v>
      </c>
      <c r="E5409" s="1" t="s">
        <v>8081</v>
      </c>
      <c r="F5409" t="s">
        <v>7016</v>
      </c>
    </row>
    <row r="5410" spans="1:6" x14ac:dyDescent="0.2">
      <c r="A5410">
        <v>5409</v>
      </c>
      <c r="B5410" s="1" t="s">
        <v>8082</v>
      </c>
      <c r="C5410" s="2">
        <v>42212</v>
      </c>
      <c r="D5410">
        <v>5</v>
      </c>
      <c r="E5410" s="1" t="s">
        <v>8083</v>
      </c>
      <c r="F5410" t="s">
        <v>7016</v>
      </c>
    </row>
    <row r="5411" spans="1:6" x14ac:dyDescent="0.2">
      <c r="A5411">
        <v>5410</v>
      </c>
      <c r="B5411" s="1" t="s">
        <v>8084</v>
      </c>
      <c r="C5411" s="2">
        <v>41886</v>
      </c>
      <c r="D5411">
        <v>5</v>
      </c>
      <c r="E5411" s="1" t="s">
        <v>8085</v>
      </c>
      <c r="F5411" t="s">
        <v>7016</v>
      </c>
    </row>
    <row r="5412" spans="1:6" x14ac:dyDescent="0.2">
      <c r="A5412">
        <v>5411</v>
      </c>
      <c r="B5412" s="1" t="s">
        <v>8086</v>
      </c>
      <c r="C5412" s="2">
        <v>41943</v>
      </c>
      <c r="D5412">
        <v>5</v>
      </c>
      <c r="E5412" s="1" t="s">
        <v>8087</v>
      </c>
      <c r="F5412" t="s">
        <v>7016</v>
      </c>
    </row>
    <row r="5413" spans="1:6" x14ac:dyDescent="0.2">
      <c r="A5413">
        <v>5412</v>
      </c>
      <c r="B5413" s="1" t="s">
        <v>8088</v>
      </c>
      <c r="C5413" s="2">
        <v>41893</v>
      </c>
      <c r="D5413">
        <v>5</v>
      </c>
      <c r="E5413" s="1" t="s">
        <v>13218</v>
      </c>
      <c r="F5413" t="s">
        <v>7016</v>
      </c>
    </row>
    <row r="5414" spans="1:6" x14ac:dyDescent="0.2">
      <c r="A5414">
        <v>5413</v>
      </c>
      <c r="B5414" s="1" t="s">
        <v>4620</v>
      </c>
      <c r="C5414" s="2">
        <v>43198</v>
      </c>
      <c r="D5414">
        <v>1</v>
      </c>
      <c r="E5414" s="1" t="s">
        <v>8089</v>
      </c>
      <c r="F5414" t="s">
        <v>7016</v>
      </c>
    </row>
    <row r="5415" spans="1:6" x14ac:dyDescent="0.2">
      <c r="A5415">
        <v>5414</v>
      </c>
      <c r="B5415" s="1" t="s">
        <v>8090</v>
      </c>
      <c r="C5415" s="2">
        <v>42123</v>
      </c>
      <c r="D5415">
        <v>5</v>
      </c>
      <c r="E5415" s="1" t="s">
        <v>8091</v>
      </c>
      <c r="F5415" t="s">
        <v>7016</v>
      </c>
    </row>
    <row r="5416" spans="1:6" x14ac:dyDescent="0.2">
      <c r="A5416">
        <v>5415</v>
      </c>
      <c r="B5416" s="1" t="s">
        <v>11620</v>
      </c>
      <c r="C5416" s="2">
        <v>41872</v>
      </c>
      <c r="D5416">
        <v>5</v>
      </c>
      <c r="E5416" s="1" t="s">
        <v>13219</v>
      </c>
      <c r="F5416" t="s">
        <v>7016</v>
      </c>
    </row>
    <row r="5417" spans="1:6" x14ac:dyDescent="0.2">
      <c r="A5417">
        <v>5416</v>
      </c>
      <c r="B5417" s="1" t="s">
        <v>8092</v>
      </c>
      <c r="C5417" s="2">
        <v>41911</v>
      </c>
      <c r="D5417">
        <v>5</v>
      </c>
      <c r="E5417" s="1" t="s">
        <v>8093</v>
      </c>
      <c r="F5417" t="s">
        <v>7016</v>
      </c>
    </row>
    <row r="5418" spans="1:6" x14ac:dyDescent="0.2">
      <c r="A5418">
        <v>5417</v>
      </c>
      <c r="B5418" s="1" t="s">
        <v>8094</v>
      </c>
      <c r="C5418" s="2">
        <v>41879</v>
      </c>
      <c r="D5418">
        <v>5</v>
      </c>
      <c r="E5418" s="1" t="s">
        <v>13220</v>
      </c>
      <c r="F5418" t="s">
        <v>7016</v>
      </c>
    </row>
    <row r="5419" spans="1:6" x14ac:dyDescent="0.2">
      <c r="A5419">
        <v>5418</v>
      </c>
      <c r="B5419" s="1" t="s">
        <v>8095</v>
      </c>
      <c r="C5419" s="2">
        <v>44648</v>
      </c>
      <c r="D5419">
        <v>4</v>
      </c>
      <c r="E5419" s="1" t="s">
        <v>11375</v>
      </c>
      <c r="F5419" t="s">
        <v>7016</v>
      </c>
    </row>
    <row r="5420" spans="1:6" x14ac:dyDescent="0.2">
      <c r="A5420">
        <v>5419</v>
      </c>
      <c r="B5420" s="1" t="s">
        <v>8096</v>
      </c>
      <c r="C5420" s="2">
        <v>41995</v>
      </c>
      <c r="D5420">
        <v>5</v>
      </c>
      <c r="E5420" s="1" t="s">
        <v>13221</v>
      </c>
      <c r="F5420" t="s">
        <v>7016</v>
      </c>
    </row>
    <row r="5421" spans="1:6" x14ac:dyDescent="0.2">
      <c r="A5421">
        <v>5420</v>
      </c>
      <c r="B5421" s="1" t="s">
        <v>8097</v>
      </c>
      <c r="C5421" s="2">
        <v>42591</v>
      </c>
      <c r="D5421">
        <v>5</v>
      </c>
      <c r="E5421" s="1" t="s">
        <v>8098</v>
      </c>
      <c r="F5421" t="s">
        <v>7016</v>
      </c>
    </row>
    <row r="5422" spans="1:6" x14ac:dyDescent="0.2">
      <c r="A5422">
        <v>5421</v>
      </c>
      <c r="B5422" s="1" t="s">
        <v>8099</v>
      </c>
      <c r="C5422" s="2">
        <v>42321</v>
      </c>
      <c r="D5422">
        <v>5</v>
      </c>
      <c r="E5422" s="1" t="s">
        <v>13222</v>
      </c>
      <c r="F5422" t="s">
        <v>7016</v>
      </c>
    </row>
    <row r="5423" spans="1:6" x14ac:dyDescent="0.2">
      <c r="A5423">
        <v>5422</v>
      </c>
      <c r="B5423" s="1" t="s">
        <v>8100</v>
      </c>
      <c r="C5423" s="2">
        <v>41877</v>
      </c>
      <c r="D5423">
        <v>5</v>
      </c>
      <c r="E5423" s="1" t="s">
        <v>8101</v>
      </c>
      <c r="F5423" t="s">
        <v>7016</v>
      </c>
    </row>
    <row r="5424" spans="1:6" x14ac:dyDescent="0.2">
      <c r="A5424">
        <v>5423</v>
      </c>
      <c r="B5424" s="1" t="s">
        <v>8102</v>
      </c>
      <c r="C5424" s="2">
        <v>41880</v>
      </c>
      <c r="D5424">
        <v>1</v>
      </c>
      <c r="E5424" s="1" t="s">
        <v>8103</v>
      </c>
      <c r="F5424" t="s">
        <v>7016</v>
      </c>
    </row>
    <row r="5425" spans="1:6" x14ac:dyDescent="0.2">
      <c r="A5425">
        <v>5424</v>
      </c>
      <c r="B5425" s="1" t="s">
        <v>8104</v>
      </c>
      <c r="C5425" s="2">
        <v>42093</v>
      </c>
      <c r="D5425">
        <v>5</v>
      </c>
      <c r="E5425" s="1" t="s">
        <v>8105</v>
      </c>
      <c r="F5425" t="s">
        <v>7016</v>
      </c>
    </row>
    <row r="5426" spans="1:6" x14ac:dyDescent="0.2">
      <c r="A5426">
        <v>5425</v>
      </c>
      <c r="B5426" s="1" t="s">
        <v>8106</v>
      </c>
      <c r="C5426" s="2">
        <v>42334</v>
      </c>
      <c r="D5426">
        <v>5</v>
      </c>
      <c r="E5426" s="1" t="s">
        <v>8107</v>
      </c>
      <c r="F5426" t="s">
        <v>7016</v>
      </c>
    </row>
    <row r="5427" spans="1:6" x14ac:dyDescent="0.2">
      <c r="A5427">
        <v>5426</v>
      </c>
      <c r="B5427" s="1" t="s">
        <v>8108</v>
      </c>
      <c r="C5427" s="2">
        <v>41968</v>
      </c>
      <c r="D5427">
        <v>5</v>
      </c>
      <c r="E5427" s="1" t="s">
        <v>8109</v>
      </c>
      <c r="F5427" t="s">
        <v>7016</v>
      </c>
    </row>
    <row r="5428" spans="1:6" x14ac:dyDescent="0.2">
      <c r="A5428">
        <v>5427</v>
      </c>
      <c r="B5428" s="1" t="s">
        <v>8110</v>
      </c>
      <c r="C5428" s="2">
        <v>41869</v>
      </c>
      <c r="D5428">
        <v>5</v>
      </c>
      <c r="E5428" s="1" t="s">
        <v>8111</v>
      </c>
      <c r="F5428" t="s">
        <v>7016</v>
      </c>
    </row>
    <row r="5429" spans="1:6" x14ac:dyDescent="0.2">
      <c r="A5429">
        <v>5428</v>
      </c>
      <c r="B5429" s="1" t="s">
        <v>8112</v>
      </c>
      <c r="C5429" s="2">
        <v>41926</v>
      </c>
      <c r="D5429">
        <v>5</v>
      </c>
      <c r="E5429" s="1" t="s">
        <v>8113</v>
      </c>
      <c r="F5429" t="s">
        <v>7016</v>
      </c>
    </row>
    <row r="5430" spans="1:6" x14ac:dyDescent="0.2">
      <c r="A5430">
        <v>5429</v>
      </c>
      <c r="B5430" s="1" t="s">
        <v>620</v>
      </c>
      <c r="C5430" s="2">
        <v>41927</v>
      </c>
      <c r="D5430">
        <v>5</v>
      </c>
      <c r="E5430" s="1" t="s">
        <v>13223</v>
      </c>
      <c r="F5430" t="s">
        <v>7016</v>
      </c>
    </row>
    <row r="5431" spans="1:6" x14ac:dyDescent="0.2">
      <c r="A5431">
        <v>5430</v>
      </c>
      <c r="B5431" s="1" t="s">
        <v>8114</v>
      </c>
      <c r="C5431" s="2">
        <v>42025</v>
      </c>
      <c r="D5431">
        <v>5</v>
      </c>
      <c r="E5431" s="1" t="s">
        <v>13224</v>
      </c>
      <c r="F5431" t="s">
        <v>7016</v>
      </c>
    </row>
    <row r="5432" spans="1:6" x14ac:dyDescent="0.2">
      <c r="A5432">
        <v>5431</v>
      </c>
      <c r="B5432" s="1" t="s">
        <v>8115</v>
      </c>
      <c r="C5432" s="2">
        <v>41892</v>
      </c>
      <c r="D5432">
        <v>1</v>
      </c>
      <c r="E5432" s="1" t="s">
        <v>8116</v>
      </c>
      <c r="F5432" t="s">
        <v>7016</v>
      </c>
    </row>
    <row r="5433" spans="1:6" x14ac:dyDescent="0.2">
      <c r="A5433">
        <v>5432</v>
      </c>
      <c r="B5433" s="1" t="s">
        <v>8117</v>
      </c>
      <c r="C5433" s="2">
        <v>42231</v>
      </c>
      <c r="D5433">
        <v>5</v>
      </c>
      <c r="E5433" s="1" t="s">
        <v>8118</v>
      </c>
      <c r="F5433" t="s">
        <v>7016</v>
      </c>
    </row>
    <row r="5434" spans="1:6" x14ac:dyDescent="0.2">
      <c r="A5434">
        <v>5433</v>
      </c>
      <c r="B5434" s="1" t="s">
        <v>585</v>
      </c>
      <c r="C5434" s="2">
        <v>42354</v>
      </c>
      <c r="D5434">
        <v>5</v>
      </c>
      <c r="E5434" s="1" t="s">
        <v>8119</v>
      </c>
      <c r="F5434" t="s">
        <v>7016</v>
      </c>
    </row>
    <row r="5435" spans="1:6" x14ac:dyDescent="0.2">
      <c r="A5435">
        <v>5434</v>
      </c>
      <c r="B5435" s="1" t="s">
        <v>14</v>
      </c>
      <c r="C5435" s="2">
        <v>42591</v>
      </c>
      <c r="D5435">
        <v>5</v>
      </c>
      <c r="E5435" s="1" t="s">
        <v>8120</v>
      </c>
      <c r="F5435" t="s">
        <v>7016</v>
      </c>
    </row>
    <row r="5436" spans="1:6" x14ac:dyDescent="0.2">
      <c r="A5436">
        <v>5435</v>
      </c>
      <c r="B5436" s="1" t="s">
        <v>842</v>
      </c>
      <c r="C5436" s="2">
        <v>44115</v>
      </c>
      <c r="D5436">
        <v>4</v>
      </c>
      <c r="E5436" s="1" t="s">
        <v>13225</v>
      </c>
      <c r="F5436" t="s">
        <v>7016</v>
      </c>
    </row>
    <row r="5437" spans="1:6" x14ac:dyDescent="0.2">
      <c r="A5437">
        <v>5436</v>
      </c>
      <c r="B5437" s="1" t="s">
        <v>8121</v>
      </c>
      <c r="C5437" s="2">
        <v>41870</v>
      </c>
      <c r="D5437">
        <v>1</v>
      </c>
      <c r="E5437" s="1" t="s">
        <v>8122</v>
      </c>
      <c r="F5437" t="s">
        <v>7016</v>
      </c>
    </row>
    <row r="5438" spans="1:6" x14ac:dyDescent="0.2">
      <c r="A5438">
        <v>5437</v>
      </c>
      <c r="B5438" s="1" t="s">
        <v>14</v>
      </c>
      <c r="C5438" s="2">
        <v>42508</v>
      </c>
      <c r="D5438">
        <v>5</v>
      </c>
      <c r="E5438" s="1" t="s">
        <v>8123</v>
      </c>
      <c r="F5438" t="s">
        <v>7016</v>
      </c>
    </row>
    <row r="5439" spans="1:6" x14ac:dyDescent="0.2">
      <c r="A5439">
        <v>5438</v>
      </c>
      <c r="B5439" s="1" t="s">
        <v>2589</v>
      </c>
      <c r="C5439" s="2">
        <v>42508</v>
      </c>
      <c r="D5439">
        <v>5</v>
      </c>
      <c r="E5439" s="1" t="s">
        <v>8124</v>
      </c>
      <c r="F5439" t="s">
        <v>7016</v>
      </c>
    </row>
    <row r="5440" spans="1:6" x14ac:dyDescent="0.2">
      <c r="A5440">
        <v>5439</v>
      </c>
      <c r="B5440" s="1" t="s">
        <v>8125</v>
      </c>
      <c r="C5440" s="2">
        <v>41932</v>
      </c>
      <c r="D5440">
        <v>5</v>
      </c>
      <c r="E5440" s="1" t="s">
        <v>8126</v>
      </c>
      <c r="F5440" t="s">
        <v>7016</v>
      </c>
    </row>
    <row r="5441" spans="1:6" x14ac:dyDescent="0.2">
      <c r="A5441">
        <v>5440</v>
      </c>
      <c r="B5441" s="1" t="s">
        <v>8127</v>
      </c>
      <c r="C5441" s="2">
        <v>41894</v>
      </c>
      <c r="D5441">
        <v>5</v>
      </c>
      <c r="E5441" s="1" t="s">
        <v>8128</v>
      </c>
      <c r="F5441" t="s">
        <v>7016</v>
      </c>
    </row>
    <row r="5442" spans="1:6" x14ac:dyDescent="0.2">
      <c r="A5442">
        <v>5441</v>
      </c>
      <c r="B5442" s="1" t="s">
        <v>8129</v>
      </c>
      <c r="C5442" s="2">
        <v>41922</v>
      </c>
      <c r="D5442">
        <v>5</v>
      </c>
      <c r="E5442" s="1" t="s">
        <v>8130</v>
      </c>
      <c r="F5442" t="s">
        <v>7016</v>
      </c>
    </row>
    <row r="5443" spans="1:6" x14ac:dyDescent="0.2">
      <c r="A5443">
        <v>5442</v>
      </c>
      <c r="B5443" s="1" t="s">
        <v>8131</v>
      </c>
      <c r="C5443" s="2">
        <v>42083</v>
      </c>
      <c r="D5443">
        <v>1</v>
      </c>
      <c r="E5443" s="1" t="s">
        <v>8132</v>
      </c>
      <c r="F5443" t="s">
        <v>7016</v>
      </c>
    </row>
    <row r="5444" spans="1:6" x14ac:dyDescent="0.2">
      <c r="A5444">
        <v>5443</v>
      </c>
      <c r="B5444" s="1" t="s">
        <v>8133</v>
      </c>
      <c r="C5444" s="2">
        <v>41917</v>
      </c>
      <c r="D5444">
        <v>5</v>
      </c>
      <c r="E5444" s="1" t="s">
        <v>8134</v>
      </c>
      <c r="F5444" t="s">
        <v>7016</v>
      </c>
    </row>
    <row r="5445" spans="1:6" x14ac:dyDescent="0.2">
      <c r="A5445">
        <v>5444</v>
      </c>
      <c r="B5445" s="1" t="s">
        <v>8135</v>
      </c>
      <c r="C5445" s="2">
        <v>41913</v>
      </c>
      <c r="D5445">
        <v>5</v>
      </c>
      <c r="E5445" s="1" t="s">
        <v>13226</v>
      </c>
      <c r="F5445" t="s">
        <v>7016</v>
      </c>
    </row>
    <row r="5446" spans="1:6" x14ac:dyDescent="0.2">
      <c r="A5446">
        <v>5445</v>
      </c>
      <c r="B5446" s="1" t="s">
        <v>2400</v>
      </c>
      <c r="C5446" s="2">
        <v>42546</v>
      </c>
      <c r="D5446">
        <v>5</v>
      </c>
      <c r="E5446" s="1" t="s">
        <v>1510</v>
      </c>
      <c r="F5446" t="s">
        <v>7016</v>
      </c>
    </row>
    <row r="5447" spans="1:6" x14ac:dyDescent="0.2">
      <c r="A5447">
        <v>5446</v>
      </c>
      <c r="B5447" s="1" t="s">
        <v>894</v>
      </c>
      <c r="C5447" s="2">
        <v>41878</v>
      </c>
      <c r="D5447">
        <v>5</v>
      </c>
      <c r="E5447" s="1" t="s">
        <v>8136</v>
      </c>
      <c r="F5447" t="s">
        <v>7016</v>
      </c>
    </row>
    <row r="5448" spans="1:6" x14ac:dyDescent="0.2">
      <c r="A5448">
        <v>5447</v>
      </c>
      <c r="B5448" s="1" t="s">
        <v>8137</v>
      </c>
      <c r="C5448" s="2">
        <v>41969</v>
      </c>
      <c r="D5448">
        <v>1</v>
      </c>
      <c r="E5448" s="1" t="s">
        <v>8138</v>
      </c>
      <c r="F5448" t="s">
        <v>7016</v>
      </c>
    </row>
    <row r="5449" spans="1:6" x14ac:dyDescent="0.2">
      <c r="A5449">
        <v>5448</v>
      </c>
      <c r="B5449" s="1" t="s">
        <v>8139</v>
      </c>
      <c r="C5449" s="2">
        <v>42297</v>
      </c>
      <c r="D5449">
        <v>5</v>
      </c>
      <c r="E5449" s="1" t="s">
        <v>8140</v>
      </c>
      <c r="F5449" t="s">
        <v>7016</v>
      </c>
    </row>
    <row r="5450" spans="1:6" x14ac:dyDescent="0.2">
      <c r="A5450">
        <v>5449</v>
      </c>
      <c r="B5450" s="1" t="s">
        <v>174</v>
      </c>
      <c r="C5450" s="2">
        <v>42067</v>
      </c>
      <c r="D5450">
        <v>5</v>
      </c>
      <c r="E5450" s="1" t="s">
        <v>8141</v>
      </c>
      <c r="F5450" t="s">
        <v>7016</v>
      </c>
    </row>
    <row r="5451" spans="1:6" x14ac:dyDescent="0.2">
      <c r="A5451">
        <v>5450</v>
      </c>
      <c r="B5451" s="1" t="s">
        <v>8142</v>
      </c>
      <c r="C5451" s="2">
        <v>42161</v>
      </c>
      <c r="D5451">
        <v>5</v>
      </c>
      <c r="E5451" s="1" t="s">
        <v>6487</v>
      </c>
      <c r="F5451" t="s">
        <v>7016</v>
      </c>
    </row>
    <row r="5452" spans="1:6" x14ac:dyDescent="0.2">
      <c r="A5452">
        <v>5451</v>
      </c>
      <c r="B5452" s="1" t="s">
        <v>8143</v>
      </c>
      <c r="C5452" s="2">
        <v>42158</v>
      </c>
      <c r="D5452">
        <v>5</v>
      </c>
      <c r="E5452" s="1" t="s">
        <v>8144</v>
      </c>
      <c r="F5452" t="s">
        <v>7016</v>
      </c>
    </row>
    <row r="5453" spans="1:6" x14ac:dyDescent="0.2">
      <c r="A5453">
        <v>5452</v>
      </c>
      <c r="B5453" s="1" t="s">
        <v>8145</v>
      </c>
      <c r="C5453" s="2">
        <v>42337</v>
      </c>
      <c r="D5453">
        <v>5</v>
      </c>
      <c r="E5453" s="1" t="s">
        <v>8146</v>
      </c>
      <c r="F5453" t="s">
        <v>7016</v>
      </c>
    </row>
    <row r="5454" spans="1:6" x14ac:dyDescent="0.2">
      <c r="A5454">
        <v>5453</v>
      </c>
      <c r="B5454" s="1" t="s">
        <v>8147</v>
      </c>
      <c r="C5454" s="2">
        <v>41932</v>
      </c>
      <c r="D5454">
        <v>5</v>
      </c>
      <c r="E5454" s="1" t="s">
        <v>8148</v>
      </c>
      <c r="F5454" t="s">
        <v>7016</v>
      </c>
    </row>
    <row r="5455" spans="1:6" x14ac:dyDescent="0.2">
      <c r="A5455">
        <v>5454</v>
      </c>
      <c r="B5455" s="1" t="s">
        <v>8149</v>
      </c>
      <c r="C5455" s="2">
        <v>41876</v>
      </c>
      <c r="D5455">
        <v>5</v>
      </c>
      <c r="E5455" s="1" t="s">
        <v>8150</v>
      </c>
      <c r="F5455" t="s">
        <v>7016</v>
      </c>
    </row>
    <row r="5456" spans="1:6" x14ac:dyDescent="0.2">
      <c r="A5456">
        <v>5455</v>
      </c>
      <c r="B5456" s="1" t="s">
        <v>8151</v>
      </c>
      <c r="C5456" s="2">
        <v>42121</v>
      </c>
      <c r="D5456">
        <v>5</v>
      </c>
      <c r="E5456" s="1" t="s">
        <v>5869</v>
      </c>
      <c r="F5456" t="s">
        <v>7016</v>
      </c>
    </row>
    <row r="5457" spans="1:6" x14ac:dyDescent="0.2">
      <c r="A5457">
        <v>5456</v>
      </c>
      <c r="B5457" s="1" t="s">
        <v>505</v>
      </c>
      <c r="C5457" s="2">
        <v>41989</v>
      </c>
      <c r="D5457">
        <v>5</v>
      </c>
      <c r="E5457" s="1" t="s">
        <v>8152</v>
      </c>
      <c r="F5457" t="s">
        <v>7016</v>
      </c>
    </row>
    <row r="5458" spans="1:6" x14ac:dyDescent="0.2">
      <c r="A5458">
        <v>5457</v>
      </c>
      <c r="B5458" s="1" t="s">
        <v>14</v>
      </c>
      <c r="C5458" s="2">
        <v>42308</v>
      </c>
      <c r="D5458">
        <v>5</v>
      </c>
      <c r="E5458" s="1" t="s">
        <v>8153</v>
      </c>
      <c r="F5458" t="s">
        <v>7016</v>
      </c>
    </row>
    <row r="5459" spans="1:6" x14ac:dyDescent="0.2">
      <c r="A5459">
        <v>5458</v>
      </c>
      <c r="B5459" s="1" t="s">
        <v>34</v>
      </c>
      <c r="C5459" s="2">
        <v>41870</v>
      </c>
      <c r="D5459">
        <v>5</v>
      </c>
      <c r="E5459" s="1" t="s">
        <v>8154</v>
      </c>
      <c r="F5459" t="s">
        <v>7016</v>
      </c>
    </row>
    <row r="5460" spans="1:6" x14ac:dyDescent="0.2">
      <c r="A5460">
        <v>5459</v>
      </c>
      <c r="B5460" s="1" t="s">
        <v>8155</v>
      </c>
      <c r="C5460" s="2">
        <v>41951</v>
      </c>
      <c r="D5460">
        <v>5</v>
      </c>
      <c r="E5460" s="1" t="s">
        <v>8156</v>
      </c>
      <c r="F5460" t="s">
        <v>7016</v>
      </c>
    </row>
    <row r="5461" spans="1:6" x14ac:dyDescent="0.2">
      <c r="A5461">
        <v>5460</v>
      </c>
      <c r="B5461" s="1" t="s">
        <v>8157</v>
      </c>
      <c r="C5461" s="2">
        <v>42166</v>
      </c>
      <c r="D5461">
        <v>5</v>
      </c>
      <c r="E5461" s="1" t="s">
        <v>8158</v>
      </c>
      <c r="F5461" t="s">
        <v>7016</v>
      </c>
    </row>
    <row r="5462" spans="1:6" x14ac:dyDescent="0.2">
      <c r="A5462">
        <v>5461</v>
      </c>
      <c r="B5462" s="1" t="s">
        <v>5972</v>
      </c>
      <c r="C5462" s="2">
        <v>41951</v>
      </c>
      <c r="D5462">
        <v>5</v>
      </c>
      <c r="E5462" s="1" t="s">
        <v>8159</v>
      </c>
      <c r="F5462" t="s">
        <v>7016</v>
      </c>
    </row>
    <row r="5463" spans="1:6" x14ac:dyDescent="0.2">
      <c r="A5463">
        <v>5462</v>
      </c>
      <c r="B5463" s="1" t="s">
        <v>8160</v>
      </c>
      <c r="C5463" s="2">
        <v>42274</v>
      </c>
      <c r="D5463">
        <v>5</v>
      </c>
      <c r="E5463" s="1" t="s">
        <v>8161</v>
      </c>
      <c r="F5463" t="s">
        <v>7016</v>
      </c>
    </row>
    <row r="5464" spans="1:6" x14ac:dyDescent="0.2">
      <c r="A5464">
        <v>5463</v>
      </c>
      <c r="B5464" s="1" t="s">
        <v>8162</v>
      </c>
      <c r="C5464" s="2">
        <v>41899</v>
      </c>
      <c r="D5464">
        <v>5</v>
      </c>
      <c r="E5464" s="1" t="s">
        <v>8163</v>
      </c>
      <c r="F5464" t="s">
        <v>7016</v>
      </c>
    </row>
    <row r="5465" spans="1:6" x14ac:dyDescent="0.2">
      <c r="A5465">
        <v>5464</v>
      </c>
      <c r="B5465" s="1" t="s">
        <v>8164</v>
      </c>
      <c r="C5465" s="2">
        <v>42040</v>
      </c>
      <c r="D5465">
        <v>5</v>
      </c>
      <c r="E5465" s="1" t="s">
        <v>8165</v>
      </c>
      <c r="F5465" t="s">
        <v>7016</v>
      </c>
    </row>
    <row r="5466" spans="1:6" x14ac:dyDescent="0.2">
      <c r="A5466">
        <v>5465</v>
      </c>
      <c r="B5466" s="1" t="s">
        <v>8166</v>
      </c>
      <c r="C5466" s="2">
        <v>41893</v>
      </c>
      <c r="D5466">
        <v>5</v>
      </c>
      <c r="E5466" s="1" t="s">
        <v>8167</v>
      </c>
      <c r="F5466" t="s">
        <v>7016</v>
      </c>
    </row>
    <row r="5467" spans="1:6" x14ac:dyDescent="0.2">
      <c r="A5467">
        <v>5466</v>
      </c>
      <c r="B5467" s="1" t="s">
        <v>14</v>
      </c>
      <c r="C5467" s="2">
        <v>42392</v>
      </c>
      <c r="D5467">
        <v>5</v>
      </c>
      <c r="E5467" s="1" t="s">
        <v>8168</v>
      </c>
      <c r="F5467" t="s">
        <v>7016</v>
      </c>
    </row>
    <row r="5468" spans="1:6" x14ac:dyDescent="0.2">
      <c r="A5468">
        <v>5467</v>
      </c>
      <c r="B5468" s="1" t="s">
        <v>14</v>
      </c>
      <c r="C5468" s="2">
        <v>42349</v>
      </c>
      <c r="D5468">
        <v>5</v>
      </c>
      <c r="E5468" s="1" t="s">
        <v>11492</v>
      </c>
      <c r="F5468" t="s">
        <v>7016</v>
      </c>
    </row>
    <row r="5469" spans="1:6" x14ac:dyDescent="0.2">
      <c r="A5469">
        <v>5468</v>
      </c>
      <c r="B5469" s="1" t="s">
        <v>8169</v>
      </c>
      <c r="C5469" s="2">
        <v>42234</v>
      </c>
      <c r="D5469">
        <v>5</v>
      </c>
      <c r="E5469" s="1" t="s">
        <v>809</v>
      </c>
      <c r="F5469" t="s">
        <v>7016</v>
      </c>
    </row>
    <row r="5470" spans="1:6" x14ac:dyDescent="0.2">
      <c r="A5470">
        <v>5469</v>
      </c>
      <c r="B5470" s="1" t="s">
        <v>8170</v>
      </c>
      <c r="C5470" s="2">
        <v>42177</v>
      </c>
      <c r="D5470">
        <v>5</v>
      </c>
      <c r="E5470" s="1" t="s">
        <v>8171</v>
      </c>
      <c r="F5470" t="s">
        <v>7016</v>
      </c>
    </row>
    <row r="5471" spans="1:6" x14ac:dyDescent="0.2">
      <c r="A5471">
        <v>5470</v>
      </c>
      <c r="B5471" s="1" t="s">
        <v>8172</v>
      </c>
      <c r="C5471" s="2">
        <v>42046</v>
      </c>
      <c r="D5471">
        <v>5</v>
      </c>
      <c r="E5471" s="1" t="s">
        <v>8173</v>
      </c>
      <c r="F5471" t="s">
        <v>7016</v>
      </c>
    </row>
    <row r="5472" spans="1:6" x14ac:dyDescent="0.2">
      <c r="A5472">
        <v>5471</v>
      </c>
      <c r="B5472" s="1" t="s">
        <v>8174</v>
      </c>
      <c r="C5472" s="2">
        <v>42459</v>
      </c>
      <c r="D5472">
        <v>4</v>
      </c>
      <c r="E5472" s="1" t="s">
        <v>8175</v>
      </c>
      <c r="F5472" t="s">
        <v>7016</v>
      </c>
    </row>
    <row r="5473" spans="1:6" x14ac:dyDescent="0.2">
      <c r="A5473">
        <v>5472</v>
      </c>
      <c r="B5473" s="1" t="s">
        <v>8176</v>
      </c>
      <c r="C5473" s="2">
        <v>42123</v>
      </c>
      <c r="D5473">
        <v>5</v>
      </c>
      <c r="E5473" s="1" t="s">
        <v>8177</v>
      </c>
      <c r="F5473" t="s">
        <v>7016</v>
      </c>
    </row>
    <row r="5474" spans="1:6" x14ac:dyDescent="0.2">
      <c r="A5474">
        <v>5473</v>
      </c>
      <c r="B5474" s="1" t="s">
        <v>8178</v>
      </c>
      <c r="C5474" s="2">
        <v>41908</v>
      </c>
      <c r="D5474">
        <v>5</v>
      </c>
      <c r="E5474" s="1" t="s">
        <v>8179</v>
      </c>
      <c r="F5474" t="s">
        <v>7016</v>
      </c>
    </row>
    <row r="5475" spans="1:6" x14ac:dyDescent="0.2">
      <c r="A5475">
        <v>5474</v>
      </c>
      <c r="B5475" s="1" t="s">
        <v>8180</v>
      </c>
      <c r="C5475" s="2">
        <v>41901</v>
      </c>
      <c r="D5475">
        <v>5</v>
      </c>
      <c r="E5475" s="1" t="s">
        <v>8181</v>
      </c>
      <c r="F5475" t="s">
        <v>7016</v>
      </c>
    </row>
    <row r="5476" spans="1:6" x14ac:dyDescent="0.2">
      <c r="A5476">
        <v>5475</v>
      </c>
      <c r="B5476" s="1" t="s">
        <v>8182</v>
      </c>
      <c r="C5476" s="2">
        <v>42107</v>
      </c>
      <c r="D5476">
        <v>5</v>
      </c>
      <c r="E5476" s="1" t="s">
        <v>8183</v>
      </c>
      <c r="F5476" t="s">
        <v>7016</v>
      </c>
    </row>
    <row r="5477" spans="1:6" x14ac:dyDescent="0.2">
      <c r="A5477">
        <v>5476</v>
      </c>
      <c r="B5477" s="1" t="s">
        <v>8184</v>
      </c>
      <c r="C5477" s="2">
        <v>41992</v>
      </c>
      <c r="D5477">
        <v>5</v>
      </c>
      <c r="E5477" s="1" t="s">
        <v>8185</v>
      </c>
      <c r="F5477" t="s">
        <v>7016</v>
      </c>
    </row>
    <row r="5478" spans="1:6" x14ac:dyDescent="0.2">
      <c r="A5478">
        <v>5477</v>
      </c>
      <c r="B5478" s="1" t="s">
        <v>14</v>
      </c>
      <c r="C5478" s="2">
        <v>41978</v>
      </c>
      <c r="D5478">
        <v>5</v>
      </c>
      <c r="E5478" s="1" t="s">
        <v>11600</v>
      </c>
      <c r="F5478" t="s">
        <v>7016</v>
      </c>
    </row>
    <row r="5479" spans="1:6" x14ac:dyDescent="0.2">
      <c r="A5479">
        <v>5478</v>
      </c>
      <c r="B5479" s="1" t="s">
        <v>8186</v>
      </c>
      <c r="C5479" s="2">
        <v>42071</v>
      </c>
      <c r="D5479">
        <v>5</v>
      </c>
      <c r="E5479" s="1" t="s">
        <v>8187</v>
      </c>
      <c r="F5479" t="s">
        <v>7016</v>
      </c>
    </row>
    <row r="5480" spans="1:6" x14ac:dyDescent="0.2">
      <c r="A5480">
        <v>5479</v>
      </c>
      <c r="B5480" s="1" t="s">
        <v>8188</v>
      </c>
      <c r="C5480" s="2">
        <v>42052</v>
      </c>
      <c r="D5480">
        <v>5</v>
      </c>
      <c r="E5480" s="1" t="s">
        <v>8189</v>
      </c>
      <c r="F5480" t="s">
        <v>7016</v>
      </c>
    </row>
    <row r="5481" spans="1:6" x14ac:dyDescent="0.2">
      <c r="A5481">
        <v>5480</v>
      </c>
      <c r="B5481" s="1" t="s">
        <v>8190</v>
      </c>
      <c r="C5481" s="2">
        <v>42046</v>
      </c>
      <c r="D5481">
        <v>5</v>
      </c>
      <c r="E5481" s="1" t="s">
        <v>125</v>
      </c>
      <c r="F5481" t="s">
        <v>7016</v>
      </c>
    </row>
    <row r="5482" spans="1:6" x14ac:dyDescent="0.2">
      <c r="A5482">
        <v>5481</v>
      </c>
      <c r="B5482" s="1" t="s">
        <v>5743</v>
      </c>
      <c r="C5482" s="2">
        <v>41915</v>
      </c>
      <c r="D5482">
        <v>5</v>
      </c>
      <c r="E5482" s="1" t="s">
        <v>8191</v>
      </c>
      <c r="F5482" t="s">
        <v>7016</v>
      </c>
    </row>
    <row r="5483" spans="1:6" x14ac:dyDescent="0.2">
      <c r="A5483">
        <v>5482</v>
      </c>
      <c r="B5483" s="1" t="s">
        <v>6176</v>
      </c>
      <c r="C5483" s="2">
        <v>41939</v>
      </c>
      <c r="D5483">
        <v>4</v>
      </c>
      <c r="E5483" s="1" t="s">
        <v>8192</v>
      </c>
      <c r="F5483" t="s">
        <v>7016</v>
      </c>
    </row>
    <row r="5484" spans="1:6" x14ac:dyDescent="0.2">
      <c r="A5484">
        <v>5483</v>
      </c>
      <c r="B5484" s="1" t="s">
        <v>8193</v>
      </c>
      <c r="C5484" s="2">
        <v>41874</v>
      </c>
      <c r="D5484">
        <v>5</v>
      </c>
      <c r="E5484" s="1" t="s">
        <v>8194</v>
      </c>
      <c r="F5484" t="s">
        <v>7016</v>
      </c>
    </row>
    <row r="5485" spans="1:6" x14ac:dyDescent="0.2">
      <c r="A5485">
        <v>5484</v>
      </c>
      <c r="B5485" s="1" t="s">
        <v>1327</v>
      </c>
      <c r="C5485" s="2">
        <v>42094</v>
      </c>
      <c r="D5485">
        <v>5</v>
      </c>
      <c r="E5485" s="1" t="s">
        <v>818</v>
      </c>
      <c r="F5485" t="s">
        <v>7016</v>
      </c>
    </row>
    <row r="5486" spans="1:6" x14ac:dyDescent="0.2">
      <c r="A5486">
        <v>5485</v>
      </c>
      <c r="B5486" s="1" t="s">
        <v>8195</v>
      </c>
      <c r="C5486" s="2">
        <v>41952</v>
      </c>
      <c r="D5486">
        <v>5</v>
      </c>
      <c r="E5486" s="1" t="s">
        <v>8196</v>
      </c>
      <c r="F5486" t="s">
        <v>7016</v>
      </c>
    </row>
    <row r="5487" spans="1:6" x14ac:dyDescent="0.2">
      <c r="A5487">
        <v>5486</v>
      </c>
      <c r="B5487" s="1" t="s">
        <v>8197</v>
      </c>
      <c r="C5487" s="2">
        <v>42055</v>
      </c>
      <c r="D5487">
        <v>5</v>
      </c>
      <c r="E5487" s="1" t="s">
        <v>8198</v>
      </c>
      <c r="F5487" t="s">
        <v>7016</v>
      </c>
    </row>
    <row r="5488" spans="1:6" x14ac:dyDescent="0.2">
      <c r="A5488">
        <v>5487</v>
      </c>
      <c r="B5488" s="1" t="s">
        <v>8199</v>
      </c>
      <c r="C5488" s="2">
        <v>41925</v>
      </c>
      <c r="D5488">
        <v>5</v>
      </c>
      <c r="E5488" s="1" t="s">
        <v>8200</v>
      </c>
      <c r="F5488" t="s">
        <v>7016</v>
      </c>
    </row>
    <row r="5489" spans="1:6" x14ac:dyDescent="0.2">
      <c r="A5489">
        <v>5488</v>
      </c>
      <c r="B5489" s="1" t="s">
        <v>8201</v>
      </c>
      <c r="C5489" s="2">
        <v>41893</v>
      </c>
      <c r="D5489">
        <v>5</v>
      </c>
      <c r="E5489" s="1" t="s">
        <v>8202</v>
      </c>
      <c r="F5489" t="s">
        <v>7016</v>
      </c>
    </row>
    <row r="5490" spans="1:6" x14ac:dyDescent="0.2">
      <c r="A5490">
        <v>5489</v>
      </c>
      <c r="B5490" s="1" t="s">
        <v>8203</v>
      </c>
      <c r="C5490" s="2">
        <v>41911</v>
      </c>
      <c r="D5490">
        <v>5</v>
      </c>
      <c r="E5490" s="1" t="s">
        <v>1752</v>
      </c>
      <c r="F5490" t="s">
        <v>7016</v>
      </c>
    </row>
    <row r="5491" spans="1:6" x14ac:dyDescent="0.2">
      <c r="A5491">
        <v>5490</v>
      </c>
      <c r="B5491" s="1" t="s">
        <v>14</v>
      </c>
      <c r="C5491" s="2">
        <v>41909</v>
      </c>
      <c r="D5491">
        <v>5</v>
      </c>
      <c r="E5491" s="1" t="s">
        <v>8204</v>
      </c>
      <c r="F5491" t="s">
        <v>7016</v>
      </c>
    </row>
    <row r="5492" spans="1:6" x14ac:dyDescent="0.2">
      <c r="A5492">
        <v>5491</v>
      </c>
      <c r="B5492" s="1" t="s">
        <v>638</v>
      </c>
      <c r="C5492" s="2">
        <v>41897</v>
      </c>
      <c r="D5492">
        <v>5</v>
      </c>
      <c r="E5492" s="1" t="s">
        <v>1752</v>
      </c>
      <c r="F5492" t="s">
        <v>7016</v>
      </c>
    </row>
    <row r="5493" spans="1:6" x14ac:dyDescent="0.2">
      <c r="A5493">
        <v>5492</v>
      </c>
      <c r="B5493" s="1" t="s">
        <v>8205</v>
      </c>
      <c r="C5493" s="2">
        <v>41888</v>
      </c>
      <c r="D5493">
        <v>5</v>
      </c>
      <c r="E5493" s="1" t="s">
        <v>8206</v>
      </c>
      <c r="F5493" t="s">
        <v>7016</v>
      </c>
    </row>
    <row r="5494" spans="1:6" x14ac:dyDescent="0.2">
      <c r="A5494">
        <v>5493</v>
      </c>
      <c r="B5494" s="1" t="s">
        <v>6002</v>
      </c>
      <c r="C5494" s="2">
        <v>41888</v>
      </c>
      <c r="D5494">
        <v>5</v>
      </c>
      <c r="E5494" s="1" t="s">
        <v>8207</v>
      </c>
      <c r="F5494" t="s">
        <v>7016</v>
      </c>
    </row>
    <row r="5495" spans="1:6" x14ac:dyDescent="0.2">
      <c r="A5495">
        <v>5494</v>
      </c>
      <c r="B5495" s="1" t="s">
        <v>8208</v>
      </c>
      <c r="C5495" s="2">
        <v>41884</v>
      </c>
      <c r="D5495">
        <v>5</v>
      </c>
      <c r="E5495" s="1" t="s">
        <v>8209</v>
      </c>
      <c r="F5495" t="s">
        <v>7016</v>
      </c>
    </row>
    <row r="5496" spans="1:6" x14ac:dyDescent="0.2">
      <c r="A5496">
        <v>5495</v>
      </c>
      <c r="B5496" s="1" t="s">
        <v>8210</v>
      </c>
      <c r="C5496" s="2">
        <v>41989</v>
      </c>
      <c r="D5496">
        <v>5</v>
      </c>
      <c r="E5496" s="1" t="s">
        <v>15</v>
      </c>
      <c r="F5496" t="s">
        <v>7016</v>
      </c>
    </row>
    <row r="5497" spans="1:6" x14ac:dyDescent="0.2">
      <c r="A5497">
        <v>5496</v>
      </c>
      <c r="B5497" s="1" t="s">
        <v>34</v>
      </c>
      <c r="C5497" s="2">
        <v>41878</v>
      </c>
      <c r="D5497">
        <v>5</v>
      </c>
      <c r="E5497" s="1" t="s">
        <v>8211</v>
      </c>
      <c r="F5497" t="s">
        <v>7016</v>
      </c>
    </row>
    <row r="5498" spans="1:6" x14ac:dyDescent="0.2">
      <c r="A5498">
        <v>5497</v>
      </c>
      <c r="B5498" s="1" t="s">
        <v>8212</v>
      </c>
      <c r="C5498" s="2">
        <v>41866</v>
      </c>
      <c r="D5498">
        <v>5</v>
      </c>
      <c r="E5498" s="1" t="s">
        <v>8213</v>
      </c>
      <c r="F5498" t="s">
        <v>7016</v>
      </c>
    </row>
    <row r="5499" spans="1:6" x14ac:dyDescent="0.2">
      <c r="A5499">
        <v>5498</v>
      </c>
      <c r="B5499" s="1" t="s">
        <v>8214</v>
      </c>
      <c r="C5499" s="2">
        <v>41974</v>
      </c>
      <c r="D5499">
        <v>5</v>
      </c>
      <c r="E5499" s="1" t="s">
        <v>820</v>
      </c>
      <c r="F5499" t="s">
        <v>7016</v>
      </c>
    </row>
    <row r="5500" spans="1:6" x14ac:dyDescent="0.2">
      <c r="A5500">
        <v>5499</v>
      </c>
      <c r="B5500" s="1" t="s">
        <v>8215</v>
      </c>
      <c r="C5500" s="2">
        <v>41959</v>
      </c>
      <c r="D5500">
        <v>5</v>
      </c>
      <c r="E5500" s="1" t="s">
        <v>8216</v>
      </c>
      <c r="F5500" t="s">
        <v>7016</v>
      </c>
    </row>
    <row r="5501" spans="1:6" x14ac:dyDescent="0.2">
      <c r="A5501">
        <v>5500</v>
      </c>
      <c r="B5501" s="1" t="s">
        <v>8217</v>
      </c>
      <c r="C5501" s="2">
        <v>41939</v>
      </c>
      <c r="D5501">
        <v>5</v>
      </c>
      <c r="E5501" s="1" t="s">
        <v>2433</v>
      </c>
      <c r="F5501" t="s">
        <v>7016</v>
      </c>
    </row>
    <row r="5502" spans="1:6" x14ac:dyDescent="0.2">
      <c r="A5502">
        <v>5501</v>
      </c>
      <c r="B5502" s="1" t="s">
        <v>8218</v>
      </c>
      <c r="C5502" s="2">
        <v>41935</v>
      </c>
      <c r="D5502">
        <v>5</v>
      </c>
      <c r="E5502" s="1" t="s">
        <v>8219</v>
      </c>
      <c r="F5502" t="s">
        <v>7016</v>
      </c>
    </row>
    <row r="5503" spans="1:6" x14ac:dyDescent="0.2">
      <c r="A5503">
        <v>5502</v>
      </c>
      <c r="B5503" s="1" t="s">
        <v>8220</v>
      </c>
      <c r="C5503" s="2">
        <v>41931</v>
      </c>
      <c r="D5503">
        <v>5</v>
      </c>
      <c r="E5503" s="1" t="s">
        <v>8221</v>
      </c>
      <c r="F5503" t="s">
        <v>7016</v>
      </c>
    </row>
    <row r="5504" spans="1:6" x14ac:dyDescent="0.2">
      <c r="A5504">
        <v>5503</v>
      </c>
      <c r="B5504" s="1" t="s">
        <v>8222</v>
      </c>
      <c r="C5504" s="2">
        <v>41927</v>
      </c>
      <c r="D5504">
        <v>5</v>
      </c>
      <c r="E5504" s="1" t="s">
        <v>8223</v>
      </c>
      <c r="F5504" t="s">
        <v>7016</v>
      </c>
    </row>
    <row r="5505" spans="1:6" x14ac:dyDescent="0.2">
      <c r="A5505">
        <v>5504</v>
      </c>
      <c r="B5505" s="1" t="s">
        <v>8224</v>
      </c>
      <c r="C5505" s="2">
        <v>41927</v>
      </c>
      <c r="D5505">
        <v>5</v>
      </c>
      <c r="E5505" s="1" t="s">
        <v>818</v>
      </c>
      <c r="F5505" t="s">
        <v>7016</v>
      </c>
    </row>
    <row r="5506" spans="1:6" x14ac:dyDescent="0.2">
      <c r="A5506">
        <v>5505</v>
      </c>
      <c r="B5506" s="1" t="s">
        <v>8225</v>
      </c>
      <c r="C5506" s="2">
        <v>41924</v>
      </c>
      <c r="D5506">
        <v>5</v>
      </c>
      <c r="E5506" s="1" t="s">
        <v>8226</v>
      </c>
      <c r="F5506" t="s">
        <v>7016</v>
      </c>
    </row>
    <row r="5507" spans="1:6" x14ac:dyDescent="0.2">
      <c r="A5507">
        <v>5506</v>
      </c>
      <c r="B5507" s="1" t="s">
        <v>8227</v>
      </c>
      <c r="C5507" s="2">
        <v>41922</v>
      </c>
      <c r="D5507">
        <v>5</v>
      </c>
      <c r="E5507" s="1" t="s">
        <v>8221</v>
      </c>
      <c r="F5507" t="s">
        <v>7016</v>
      </c>
    </row>
    <row r="5508" spans="1:6" x14ac:dyDescent="0.2">
      <c r="A5508">
        <v>5507</v>
      </c>
      <c r="B5508" s="1" t="s">
        <v>6013</v>
      </c>
      <c r="C5508" s="2">
        <v>42107</v>
      </c>
      <c r="D5508">
        <v>4</v>
      </c>
      <c r="E5508" s="1" t="s">
        <v>13227</v>
      </c>
      <c r="F5508" t="s">
        <v>7016</v>
      </c>
    </row>
    <row r="5509" spans="1:6" x14ac:dyDescent="0.2">
      <c r="A5509">
        <v>5508</v>
      </c>
      <c r="B5509" s="1" t="s">
        <v>8228</v>
      </c>
      <c r="C5509" s="2">
        <v>41875</v>
      </c>
      <c r="D5509">
        <v>5</v>
      </c>
      <c r="E5509" s="1" t="s">
        <v>6538</v>
      </c>
      <c r="F5509" t="s">
        <v>7016</v>
      </c>
    </row>
    <row r="5510" spans="1:6" x14ac:dyDescent="0.2">
      <c r="A5510">
        <v>5509</v>
      </c>
      <c r="B5510" s="1" t="s">
        <v>8229</v>
      </c>
      <c r="C5510" s="2">
        <v>41818</v>
      </c>
      <c r="D5510">
        <v>4</v>
      </c>
      <c r="E5510" s="1" t="s">
        <v>13228</v>
      </c>
      <c r="F5510" t="s">
        <v>7016</v>
      </c>
    </row>
    <row r="5511" spans="1:6" x14ac:dyDescent="0.2">
      <c r="A5511">
        <v>5510</v>
      </c>
      <c r="B5511" s="1" t="s">
        <v>8230</v>
      </c>
      <c r="C5511" s="2">
        <v>41916</v>
      </c>
      <c r="D5511">
        <v>4</v>
      </c>
      <c r="E5511" s="1" t="s">
        <v>13229</v>
      </c>
      <c r="F5511" t="s">
        <v>7016</v>
      </c>
    </row>
    <row r="5512" spans="1:6" x14ac:dyDescent="0.2">
      <c r="A5512">
        <v>5511</v>
      </c>
      <c r="B5512" s="1" t="s">
        <v>898</v>
      </c>
      <c r="C5512" s="2">
        <v>41911</v>
      </c>
      <c r="D5512">
        <v>4</v>
      </c>
      <c r="E5512" s="1" t="s">
        <v>13230</v>
      </c>
      <c r="F5512" t="s">
        <v>7016</v>
      </c>
    </row>
    <row r="5513" spans="1:6" x14ac:dyDescent="0.2">
      <c r="A5513">
        <v>5512</v>
      </c>
      <c r="B5513" s="1" t="s">
        <v>8231</v>
      </c>
      <c r="C5513" s="2">
        <v>42236</v>
      </c>
      <c r="D5513">
        <v>4</v>
      </c>
      <c r="E5513" s="1" t="s">
        <v>11559</v>
      </c>
      <c r="F5513" t="s">
        <v>7016</v>
      </c>
    </row>
    <row r="5514" spans="1:6" x14ac:dyDescent="0.2">
      <c r="A5514">
        <v>5513</v>
      </c>
      <c r="B5514" s="1" t="s">
        <v>18</v>
      </c>
      <c r="C5514" s="2">
        <v>41866</v>
      </c>
      <c r="D5514">
        <v>5</v>
      </c>
      <c r="E5514" s="1" t="s">
        <v>13231</v>
      </c>
      <c r="F5514" t="s">
        <v>7016</v>
      </c>
    </row>
    <row r="5515" spans="1:6" x14ac:dyDescent="0.2">
      <c r="A5515">
        <v>5514</v>
      </c>
      <c r="B5515" s="1" t="s">
        <v>8232</v>
      </c>
      <c r="C5515" s="2">
        <v>41841</v>
      </c>
      <c r="D5515">
        <v>3</v>
      </c>
      <c r="E5515" s="1" t="s">
        <v>11657</v>
      </c>
      <c r="F5515" t="s">
        <v>7016</v>
      </c>
    </row>
    <row r="5516" spans="1:6" x14ac:dyDescent="0.2">
      <c r="A5516">
        <v>5515</v>
      </c>
      <c r="B5516" s="1" t="s">
        <v>8233</v>
      </c>
      <c r="C5516" s="2">
        <v>41885</v>
      </c>
      <c r="D5516">
        <v>3</v>
      </c>
      <c r="E5516" s="1" t="s">
        <v>8234</v>
      </c>
      <c r="F5516" t="s">
        <v>7016</v>
      </c>
    </row>
    <row r="5517" spans="1:6" x14ac:dyDescent="0.2">
      <c r="A5517">
        <v>5516</v>
      </c>
      <c r="B5517" s="1" t="s">
        <v>8235</v>
      </c>
      <c r="C5517" s="2">
        <v>41880</v>
      </c>
      <c r="D5517">
        <v>4</v>
      </c>
      <c r="E5517" s="1" t="s">
        <v>11514</v>
      </c>
      <c r="F5517" t="s">
        <v>7016</v>
      </c>
    </row>
    <row r="5518" spans="1:6" x14ac:dyDescent="0.2">
      <c r="A5518">
        <v>5517</v>
      </c>
      <c r="B5518" s="1" t="s">
        <v>8</v>
      </c>
      <c r="C5518" s="2">
        <v>41900</v>
      </c>
      <c r="D5518">
        <v>5</v>
      </c>
      <c r="E5518" s="1" t="s">
        <v>11533</v>
      </c>
      <c r="F5518" t="s">
        <v>7016</v>
      </c>
    </row>
    <row r="5519" spans="1:6" x14ac:dyDescent="0.2">
      <c r="A5519">
        <v>5518</v>
      </c>
      <c r="B5519" s="1" t="s">
        <v>8236</v>
      </c>
      <c r="C5519" s="2">
        <v>41883</v>
      </c>
      <c r="D5519">
        <v>4</v>
      </c>
      <c r="E5519" s="1" t="s">
        <v>13232</v>
      </c>
      <c r="F5519" t="s">
        <v>7016</v>
      </c>
    </row>
    <row r="5520" spans="1:6" x14ac:dyDescent="0.2">
      <c r="A5520">
        <v>5519</v>
      </c>
      <c r="B5520" s="1" t="s">
        <v>851</v>
      </c>
      <c r="C5520" s="2">
        <v>42431</v>
      </c>
      <c r="D5520">
        <v>4</v>
      </c>
      <c r="E5520" s="1" t="s">
        <v>11589</v>
      </c>
      <c r="F5520" t="s">
        <v>7016</v>
      </c>
    </row>
    <row r="5521" spans="1:6" x14ac:dyDescent="0.2">
      <c r="A5521">
        <v>5520</v>
      </c>
      <c r="B5521" s="1" t="s">
        <v>11592</v>
      </c>
      <c r="C5521" s="2">
        <v>44611</v>
      </c>
      <c r="D5521">
        <v>3</v>
      </c>
      <c r="E5521" s="1" t="s">
        <v>8237</v>
      </c>
      <c r="F5521" t="s">
        <v>7016</v>
      </c>
    </row>
    <row r="5522" spans="1:6" x14ac:dyDescent="0.2">
      <c r="A5522">
        <v>5521</v>
      </c>
      <c r="B5522" s="1" t="s">
        <v>6028</v>
      </c>
      <c r="C5522" s="2">
        <v>42178</v>
      </c>
      <c r="D5522">
        <v>4</v>
      </c>
      <c r="E5522" s="1" t="s">
        <v>13233</v>
      </c>
      <c r="F5522" t="s">
        <v>7016</v>
      </c>
    </row>
    <row r="5523" spans="1:6" x14ac:dyDescent="0.2">
      <c r="A5523">
        <v>5522</v>
      </c>
      <c r="B5523" s="1" t="s">
        <v>8238</v>
      </c>
      <c r="C5523" s="2">
        <v>41880</v>
      </c>
      <c r="D5523">
        <v>5</v>
      </c>
      <c r="E5523" s="1" t="s">
        <v>13234</v>
      </c>
      <c r="F5523" t="s">
        <v>7016</v>
      </c>
    </row>
    <row r="5524" spans="1:6" x14ac:dyDescent="0.2">
      <c r="A5524">
        <v>5523</v>
      </c>
      <c r="B5524" s="1" t="s">
        <v>8239</v>
      </c>
      <c r="C5524" s="2">
        <v>41985</v>
      </c>
      <c r="D5524">
        <v>5</v>
      </c>
      <c r="E5524" s="1" t="s">
        <v>13235</v>
      </c>
      <c r="F5524" t="s">
        <v>7016</v>
      </c>
    </row>
    <row r="5525" spans="1:6" x14ac:dyDescent="0.2">
      <c r="A5525">
        <v>5524</v>
      </c>
      <c r="B5525" s="1" t="s">
        <v>8240</v>
      </c>
      <c r="C5525" s="2">
        <v>42190</v>
      </c>
      <c r="D5525">
        <v>4</v>
      </c>
      <c r="E5525" s="1" t="s">
        <v>11376</v>
      </c>
      <c r="F5525" t="s">
        <v>7016</v>
      </c>
    </row>
    <row r="5526" spans="1:6" x14ac:dyDescent="0.2">
      <c r="A5526">
        <v>5525</v>
      </c>
      <c r="B5526" s="1" t="s">
        <v>8241</v>
      </c>
      <c r="C5526" s="2">
        <v>44460</v>
      </c>
      <c r="D5526">
        <v>5</v>
      </c>
      <c r="E5526" s="1" t="s">
        <v>8242</v>
      </c>
      <c r="F5526" t="s">
        <v>7016</v>
      </c>
    </row>
    <row r="5527" spans="1:6" x14ac:dyDescent="0.2">
      <c r="A5527">
        <v>5526</v>
      </c>
      <c r="B5527" s="1" t="s">
        <v>3658</v>
      </c>
      <c r="C5527" s="2">
        <v>42193</v>
      </c>
      <c r="D5527">
        <v>4</v>
      </c>
      <c r="E5527" s="1" t="s">
        <v>8243</v>
      </c>
      <c r="F5527" t="s">
        <v>7016</v>
      </c>
    </row>
    <row r="5528" spans="1:6" x14ac:dyDescent="0.2">
      <c r="A5528">
        <v>5527</v>
      </c>
      <c r="B5528" s="1" t="s">
        <v>8244</v>
      </c>
      <c r="C5528" s="2">
        <v>44523</v>
      </c>
      <c r="D5528">
        <v>5</v>
      </c>
      <c r="E5528" s="1" t="s">
        <v>13236</v>
      </c>
      <c r="F5528" t="s">
        <v>7016</v>
      </c>
    </row>
    <row r="5529" spans="1:6" x14ac:dyDescent="0.2">
      <c r="A5529">
        <v>5528</v>
      </c>
      <c r="B5529" s="1" t="s">
        <v>3696</v>
      </c>
      <c r="C5529" s="2">
        <v>41916</v>
      </c>
      <c r="D5529">
        <v>4</v>
      </c>
      <c r="E5529" s="1" t="s">
        <v>13237</v>
      </c>
      <c r="F5529" t="s">
        <v>7016</v>
      </c>
    </row>
    <row r="5530" spans="1:6" x14ac:dyDescent="0.2">
      <c r="A5530">
        <v>5529</v>
      </c>
      <c r="B5530" s="1" t="s">
        <v>7311</v>
      </c>
      <c r="C5530" s="2">
        <v>41954</v>
      </c>
      <c r="D5530">
        <v>4</v>
      </c>
      <c r="E5530" s="1" t="s">
        <v>13238</v>
      </c>
      <c r="F5530" t="s">
        <v>7016</v>
      </c>
    </row>
    <row r="5531" spans="1:6" x14ac:dyDescent="0.2">
      <c r="A5531">
        <v>5530</v>
      </c>
      <c r="B5531" s="1" t="s">
        <v>8245</v>
      </c>
      <c r="C5531" s="2">
        <v>41873</v>
      </c>
      <c r="D5531">
        <v>3</v>
      </c>
      <c r="E5531" s="1" t="s">
        <v>13239</v>
      </c>
      <c r="F5531" t="s">
        <v>7016</v>
      </c>
    </row>
    <row r="5532" spans="1:6" x14ac:dyDescent="0.2">
      <c r="A5532">
        <v>5531</v>
      </c>
      <c r="B5532" s="1" t="s">
        <v>8246</v>
      </c>
      <c r="C5532" s="2">
        <v>41908</v>
      </c>
      <c r="D5532">
        <v>3</v>
      </c>
      <c r="E5532" s="1" t="s">
        <v>11560</v>
      </c>
      <c r="F5532" t="s">
        <v>7016</v>
      </c>
    </row>
    <row r="5533" spans="1:6" x14ac:dyDescent="0.2">
      <c r="A5533">
        <v>5532</v>
      </c>
      <c r="B5533" s="1" t="s">
        <v>8247</v>
      </c>
      <c r="C5533" s="2">
        <v>42616</v>
      </c>
      <c r="D5533">
        <v>4</v>
      </c>
      <c r="E5533" s="1" t="s">
        <v>8248</v>
      </c>
      <c r="F5533" t="s">
        <v>7016</v>
      </c>
    </row>
    <row r="5534" spans="1:6" x14ac:dyDescent="0.2">
      <c r="A5534">
        <v>5533</v>
      </c>
      <c r="B5534" s="1" t="s">
        <v>8249</v>
      </c>
      <c r="C5534" s="2">
        <v>42121</v>
      </c>
      <c r="D5534">
        <v>4</v>
      </c>
      <c r="E5534" s="1" t="s">
        <v>13240</v>
      </c>
      <c r="F5534" t="s">
        <v>7016</v>
      </c>
    </row>
    <row r="5535" spans="1:6" x14ac:dyDescent="0.2">
      <c r="A5535">
        <v>5534</v>
      </c>
      <c r="B5535" s="1" t="s">
        <v>8250</v>
      </c>
      <c r="C5535" s="2">
        <v>41875</v>
      </c>
      <c r="D5535">
        <v>2</v>
      </c>
      <c r="E5535" s="1" t="s">
        <v>13241</v>
      </c>
      <c r="F5535" t="s">
        <v>7016</v>
      </c>
    </row>
    <row r="5536" spans="1:6" x14ac:dyDescent="0.2">
      <c r="A5536">
        <v>5535</v>
      </c>
      <c r="B5536" s="1" t="s">
        <v>2715</v>
      </c>
      <c r="C5536" s="2">
        <v>43839</v>
      </c>
      <c r="D5536">
        <v>4</v>
      </c>
      <c r="E5536" s="1" t="s">
        <v>11377</v>
      </c>
      <c r="F5536" t="s">
        <v>7016</v>
      </c>
    </row>
    <row r="5537" spans="1:6" x14ac:dyDescent="0.2">
      <c r="A5537">
        <v>5536</v>
      </c>
      <c r="B5537" s="1" t="s">
        <v>8251</v>
      </c>
      <c r="C5537" s="2">
        <v>41880</v>
      </c>
      <c r="D5537">
        <v>5</v>
      </c>
      <c r="E5537" s="1" t="s">
        <v>13242</v>
      </c>
      <c r="F5537" t="s">
        <v>7016</v>
      </c>
    </row>
    <row r="5538" spans="1:6" x14ac:dyDescent="0.2">
      <c r="A5538">
        <v>5537</v>
      </c>
      <c r="B5538" s="1" t="s">
        <v>8252</v>
      </c>
      <c r="C5538" s="2">
        <v>42047</v>
      </c>
      <c r="D5538">
        <v>4</v>
      </c>
      <c r="E5538" s="1" t="s">
        <v>8253</v>
      </c>
      <c r="F5538" t="s">
        <v>7016</v>
      </c>
    </row>
    <row r="5539" spans="1:6" x14ac:dyDescent="0.2">
      <c r="A5539">
        <v>5538</v>
      </c>
      <c r="B5539" s="1" t="s">
        <v>1785</v>
      </c>
      <c r="C5539" s="2">
        <v>41876</v>
      </c>
      <c r="D5539">
        <v>4</v>
      </c>
      <c r="E5539" s="3" t="s">
        <v>11534</v>
      </c>
      <c r="F5539" t="s">
        <v>7016</v>
      </c>
    </row>
    <row r="5540" spans="1:6" x14ac:dyDescent="0.2">
      <c r="A5540">
        <v>5539</v>
      </c>
      <c r="B5540" s="1" t="s">
        <v>8254</v>
      </c>
      <c r="C5540" s="2">
        <v>41888</v>
      </c>
      <c r="D5540">
        <v>4</v>
      </c>
      <c r="E5540" s="1" t="s">
        <v>8255</v>
      </c>
      <c r="F5540" t="s">
        <v>7016</v>
      </c>
    </row>
    <row r="5541" spans="1:6" x14ac:dyDescent="0.2">
      <c r="A5541">
        <v>5540</v>
      </c>
      <c r="B5541" s="1" t="s">
        <v>8256</v>
      </c>
      <c r="C5541" s="2">
        <v>41879</v>
      </c>
      <c r="D5541">
        <v>4</v>
      </c>
      <c r="E5541" s="1" t="s">
        <v>11661</v>
      </c>
      <c r="F5541" t="s">
        <v>7016</v>
      </c>
    </row>
    <row r="5542" spans="1:6" x14ac:dyDescent="0.2">
      <c r="A5542">
        <v>5541</v>
      </c>
      <c r="B5542" s="1" t="s">
        <v>947</v>
      </c>
      <c r="C5542" s="2">
        <v>44491</v>
      </c>
      <c r="D5542">
        <v>5</v>
      </c>
      <c r="E5542" s="1" t="s">
        <v>13243</v>
      </c>
      <c r="F5542" t="s">
        <v>7016</v>
      </c>
    </row>
    <row r="5543" spans="1:6" x14ac:dyDescent="0.2">
      <c r="A5543">
        <v>5542</v>
      </c>
      <c r="B5543" s="1" t="s">
        <v>8257</v>
      </c>
      <c r="C5543" s="2">
        <v>41867</v>
      </c>
      <c r="D5543">
        <v>4</v>
      </c>
      <c r="E5543" s="1" t="s">
        <v>8258</v>
      </c>
      <c r="F5543" t="s">
        <v>7016</v>
      </c>
    </row>
    <row r="5544" spans="1:6" x14ac:dyDescent="0.2">
      <c r="A5544">
        <v>5543</v>
      </c>
      <c r="B5544" s="1" t="s">
        <v>8259</v>
      </c>
      <c r="C5544" s="2">
        <v>41981</v>
      </c>
      <c r="D5544">
        <v>5</v>
      </c>
      <c r="E5544" s="1" t="s">
        <v>13244</v>
      </c>
      <c r="F5544" t="s">
        <v>7016</v>
      </c>
    </row>
    <row r="5545" spans="1:6" x14ac:dyDescent="0.2">
      <c r="A5545">
        <v>5544</v>
      </c>
      <c r="B5545" s="1" t="s">
        <v>8260</v>
      </c>
      <c r="C5545" s="2">
        <v>41854</v>
      </c>
      <c r="D5545">
        <v>4</v>
      </c>
      <c r="E5545" s="1" t="s">
        <v>13245</v>
      </c>
      <c r="F5545" t="s">
        <v>7016</v>
      </c>
    </row>
    <row r="5546" spans="1:6" x14ac:dyDescent="0.2">
      <c r="A5546">
        <v>5545</v>
      </c>
      <c r="B5546" s="1" t="s">
        <v>8261</v>
      </c>
      <c r="C5546" s="2">
        <v>41916</v>
      </c>
      <c r="D5546">
        <v>4</v>
      </c>
      <c r="E5546" s="1" t="s">
        <v>13246</v>
      </c>
      <c r="F5546" t="s">
        <v>7016</v>
      </c>
    </row>
    <row r="5547" spans="1:6" x14ac:dyDescent="0.2">
      <c r="A5547">
        <v>5546</v>
      </c>
      <c r="B5547" s="1" t="s">
        <v>8262</v>
      </c>
      <c r="C5547" s="2">
        <v>44417</v>
      </c>
      <c r="D5547">
        <v>3</v>
      </c>
      <c r="E5547" s="1" t="s">
        <v>8263</v>
      </c>
      <c r="F5547" t="s">
        <v>7016</v>
      </c>
    </row>
    <row r="5548" spans="1:6" x14ac:dyDescent="0.2">
      <c r="A5548">
        <v>5547</v>
      </c>
      <c r="B5548" s="1" t="s">
        <v>8264</v>
      </c>
      <c r="C5548" s="2">
        <v>41844</v>
      </c>
      <c r="D5548">
        <v>2</v>
      </c>
      <c r="E5548" s="1" t="s">
        <v>8265</v>
      </c>
      <c r="F5548" t="s">
        <v>7016</v>
      </c>
    </row>
    <row r="5549" spans="1:6" x14ac:dyDescent="0.2">
      <c r="A5549">
        <v>5548</v>
      </c>
      <c r="B5549" s="1" t="s">
        <v>419</v>
      </c>
      <c r="C5549" s="2">
        <v>41882</v>
      </c>
      <c r="D5549">
        <v>5</v>
      </c>
      <c r="E5549" s="1" t="s">
        <v>13247</v>
      </c>
      <c r="F5549" t="s">
        <v>7016</v>
      </c>
    </row>
    <row r="5550" spans="1:6" x14ac:dyDescent="0.2">
      <c r="A5550">
        <v>5549</v>
      </c>
      <c r="B5550" s="1" t="s">
        <v>616</v>
      </c>
      <c r="C5550" s="2">
        <v>41852</v>
      </c>
      <c r="D5550">
        <v>4</v>
      </c>
      <c r="E5550" s="1" t="s">
        <v>8266</v>
      </c>
      <c r="F5550" t="s">
        <v>7016</v>
      </c>
    </row>
    <row r="5551" spans="1:6" x14ac:dyDescent="0.2">
      <c r="A5551">
        <v>5550</v>
      </c>
      <c r="B5551" s="1" t="s">
        <v>8267</v>
      </c>
      <c r="C5551" s="2">
        <v>42328</v>
      </c>
      <c r="D5551">
        <v>5</v>
      </c>
      <c r="E5551" s="1" t="s">
        <v>8268</v>
      </c>
      <c r="F5551" t="s">
        <v>7016</v>
      </c>
    </row>
    <row r="5552" spans="1:6" x14ac:dyDescent="0.2">
      <c r="A5552">
        <v>5551</v>
      </c>
      <c r="B5552" s="1" t="s">
        <v>6006</v>
      </c>
      <c r="C5552" s="2">
        <v>42073</v>
      </c>
      <c r="D5552">
        <v>5</v>
      </c>
      <c r="E5552" s="1" t="s">
        <v>8269</v>
      </c>
      <c r="F5552" t="s">
        <v>7016</v>
      </c>
    </row>
    <row r="5553" spans="1:6" x14ac:dyDescent="0.2">
      <c r="A5553">
        <v>5552</v>
      </c>
      <c r="B5553" s="1" t="s">
        <v>2714</v>
      </c>
      <c r="C5553" s="2">
        <v>41820</v>
      </c>
      <c r="D5553">
        <v>5</v>
      </c>
      <c r="E5553" s="1" t="s">
        <v>13248</v>
      </c>
      <c r="F5553" t="s">
        <v>7016</v>
      </c>
    </row>
    <row r="5554" spans="1:6" x14ac:dyDescent="0.2">
      <c r="A5554">
        <v>5553</v>
      </c>
      <c r="B5554" s="1" t="s">
        <v>54</v>
      </c>
      <c r="C5554" s="2">
        <v>41809</v>
      </c>
      <c r="D5554">
        <v>5</v>
      </c>
      <c r="E5554" s="1" t="s">
        <v>8270</v>
      </c>
      <c r="F5554" t="s">
        <v>7016</v>
      </c>
    </row>
    <row r="5555" spans="1:6" x14ac:dyDescent="0.2">
      <c r="A5555">
        <v>5554</v>
      </c>
      <c r="B5555" s="1" t="s">
        <v>8271</v>
      </c>
      <c r="C5555" s="2">
        <v>42202</v>
      </c>
      <c r="D5555">
        <v>4</v>
      </c>
      <c r="E5555" s="1" t="s">
        <v>11378</v>
      </c>
      <c r="F5555" t="s">
        <v>7016</v>
      </c>
    </row>
    <row r="5556" spans="1:6" x14ac:dyDescent="0.2">
      <c r="A5556">
        <v>5555</v>
      </c>
      <c r="B5556" s="1" t="s">
        <v>8272</v>
      </c>
      <c r="C5556" s="2">
        <v>41877</v>
      </c>
      <c r="D5556">
        <v>5</v>
      </c>
      <c r="E5556" s="1" t="s">
        <v>13249</v>
      </c>
      <c r="F5556" t="s">
        <v>7016</v>
      </c>
    </row>
    <row r="5557" spans="1:6" x14ac:dyDescent="0.2">
      <c r="A5557">
        <v>5556</v>
      </c>
      <c r="B5557" s="1" t="s">
        <v>146</v>
      </c>
      <c r="C5557" s="2">
        <v>41953</v>
      </c>
      <c r="D5557">
        <v>4</v>
      </c>
      <c r="E5557" s="1" t="s">
        <v>13250</v>
      </c>
      <c r="F5557" t="s">
        <v>7016</v>
      </c>
    </row>
    <row r="5558" spans="1:6" x14ac:dyDescent="0.2">
      <c r="A5558">
        <v>5557</v>
      </c>
      <c r="B5558" s="1" t="s">
        <v>8273</v>
      </c>
      <c r="C5558" s="2">
        <v>42015</v>
      </c>
      <c r="D5558">
        <v>3</v>
      </c>
      <c r="E5558" s="1" t="s">
        <v>13251</v>
      </c>
      <c r="F5558" t="s">
        <v>7016</v>
      </c>
    </row>
    <row r="5559" spans="1:6" x14ac:dyDescent="0.2">
      <c r="A5559">
        <v>5558</v>
      </c>
      <c r="B5559" s="1" t="s">
        <v>8274</v>
      </c>
      <c r="C5559" s="2">
        <v>41976</v>
      </c>
      <c r="D5559">
        <v>3</v>
      </c>
      <c r="E5559" s="1" t="s">
        <v>11379</v>
      </c>
      <c r="F5559" t="s">
        <v>7016</v>
      </c>
    </row>
    <row r="5560" spans="1:6" x14ac:dyDescent="0.2">
      <c r="A5560">
        <v>5559</v>
      </c>
      <c r="B5560" s="1" t="s">
        <v>8275</v>
      </c>
      <c r="C5560" s="2">
        <v>41918</v>
      </c>
      <c r="D5560">
        <v>5</v>
      </c>
      <c r="E5560" s="1" t="s">
        <v>11380</v>
      </c>
      <c r="F5560" t="s">
        <v>7016</v>
      </c>
    </row>
    <row r="5561" spans="1:6" x14ac:dyDescent="0.2">
      <c r="A5561">
        <v>5560</v>
      </c>
      <c r="B5561" s="1" t="s">
        <v>8276</v>
      </c>
      <c r="C5561" s="2">
        <v>41924</v>
      </c>
      <c r="D5561">
        <v>5</v>
      </c>
      <c r="E5561" s="1" t="s">
        <v>8277</v>
      </c>
      <c r="F5561" t="s">
        <v>7016</v>
      </c>
    </row>
    <row r="5562" spans="1:6" x14ac:dyDescent="0.2">
      <c r="A5562">
        <v>5561</v>
      </c>
      <c r="B5562" s="1" t="s">
        <v>8278</v>
      </c>
      <c r="C5562" s="2">
        <v>42009</v>
      </c>
      <c r="D5562">
        <v>4</v>
      </c>
      <c r="E5562" s="1" t="s">
        <v>13252</v>
      </c>
      <c r="F5562" t="s">
        <v>7016</v>
      </c>
    </row>
    <row r="5563" spans="1:6" x14ac:dyDescent="0.2">
      <c r="A5563">
        <v>5562</v>
      </c>
      <c r="B5563" s="1" t="s">
        <v>118</v>
      </c>
      <c r="C5563" s="2">
        <v>41821</v>
      </c>
      <c r="D5563">
        <v>5</v>
      </c>
      <c r="E5563" s="1" t="s">
        <v>8279</v>
      </c>
      <c r="F5563" t="s">
        <v>7016</v>
      </c>
    </row>
    <row r="5564" spans="1:6" x14ac:dyDescent="0.2">
      <c r="A5564">
        <v>5563</v>
      </c>
      <c r="B5564" s="1" t="s">
        <v>8280</v>
      </c>
      <c r="C5564" s="2">
        <v>42504</v>
      </c>
      <c r="D5564">
        <v>4</v>
      </c>
      <c r="E5564" s="1" t="s">
        <v>8281</v>
      </c>
      <c r="F5564" t="s">
        <v>7016</v>
      </c>
    </row>
    <row r="5565" spans="1:6" x14ac:dyDescent="0.2">
      <c r="A5565">
        <v>5564</v>
      </c>
      <c r="B5565" s="1" t="s">
        <v>853</v>
      </c>
      <c r="C5565" s="2">
        <v>41866</v>
      </c>
      <c r="D5565">
        <v>4</v>
      </c>
      <c r="E5565" s="1" t="s">
        <v>8282</v>
      </c>
      <c r="F5565" t="s">
        <v>7016</v>
      </c>
    </row>
    <row r="5566" spans="1:6" x14ac:dyDescent="0.2">
      <c r="A5566">
        <v>5565</v>
      </c>
      <c r="B5566" s="1" t="s">
        <v>8283</v>
      </c>
      <c r="C5566" s="2">
        <v>44108</v>
      </c>
      <c r="D5566">
        <v>4</v>
      </c>
      <c r="E5566" s="1" t="s">
        <v>13253</v>
      </c>
      <c r="F5566" t="s">
        <v>7016</v>
      </c>
    </row>
    <row r="5567" spans="1:6" x14ac:dyDescent="0.2">
      <c r="A5567">
        <v>5566</v>
      </c>
      <c r="B5567" s="1" t="s">
        <v>8284</v>
      </c>
      <c r="C5567" s="2">
        <v>41927</v>
      </c>
      <c r="D5567">
        <v>3</v>
      </c>
      <c r="E5567" s="1" t="s">
        <v>8285</v>
      </c>
      <c r="F5567" t="s">
        <v>7016</v>
      </c>
    </row>
    <row r="5568" spans="1:6" x14ac:dyDescent="0.2">
      <c r="A5568">
        <v>5567</v>
      </c>
      <c r="B5568" s="1" t="s">
        <v>6067</v>
      </c>
      <c r="C5568" s="2">
        <v>41981</v>
      </c>
      <c r="D5568">
        <v>4</v>
      </c>
      <c r="E5568" s="1" t="s">
        <v>13254</v>
      </c>
      <c r="F5568" t="s">
        <v>7016</v>
      </c>
    </row>
    <row r="5569" spans="1:6" x14ac:dyDescent="0.2">
      <c r="A5569">
        <v>5568</v>
      </c>
      <c r="B5569" s="1" t="s">
        <v>8286</v>
      </c>
      <c r="C5569" s="2">
        <v>43069</v>
      </c>
      <c r="D5569">
        <v>5</v>
      </c>
      <c r="E5569" s="1" t="s">
        <v>11381</v>
      </c>
      <c r="F5569" t="s">
        <v>7016</v>
      </c>
    </row>
    <row r="5570" spans="1:6" x14ac:dyDescent="0.2">
      <c r="A5570">
        <v>5569</v>
      </c>
      <c r="B5570" s="1" t="s">
        <v>8287</v>
      </c>
      <c r="C5570" s="2">
        <v>42047</v>
      </c>
      <c r="D5570">
        <v>5</v>
      </c>
      <c r="E5570" s="1" t="s">
        <v>11535</v>
      </c>
      <c r="F5570" t="s">
        <v>7016</v>
      </c>
    </row>
    <row r="5571" spans="1:6" x14ac:dyDescent="0.2">
      <c r="A5571">
        <v>5570</v>
      </c>
      <c r="B5571" s="1" t="s">
        <v>8288</v>
      </c>
      <c r="C5571" s="2">
        <v>41913</v>
      </c>
      <c r="D5571">
        <v>4</v>
      </c>
      <c r="E5571" s="1" t="s">
        <v>13255</v>
      </c>
      <c r="F5571" t="s">
        <v>7016</v>
      </c>
    </row>
    <row r="5572" spans="1:6" x14ac:dyDescent="0.2">
      <c r="A5572">
        <v>5571</v>
      </c>
      <c r="B5572" s="1" t="s">
        <v>8289</v>
      </c>
      <c r="C5572" s="2">
        <v>43024</v>
      </c>
      <c r="D5572">
        <v>4</v>
      </c>
      <c r="E5572" s="1" t="s">
        <v>11382</v>
      </c>
      <c r="F5572" t="s">
        <v>7016</v>
      </c>
    </row>
    <row r="5573" spans="1:6" x14ac:dyDescent="0.2">
      <c r="A5573">
        <v>5572</v>
      </c>
      <c r="B5573" s="1" t="s">
        <v>1087</v>
      </c>
      <c r="C5573" s="2">
        <v>41892</v>
      </c>
      <c r="D5573">
        <v>4</v>
      </c>
      <c r="E5573" s="1" t="s">
        <v>13256</v>
      </c>
      <c r="F5573" t="s">
        <v>7016</v>
      </c>
    </row>
    <row r="5574" spans="1:6" x14ac:dyDescent="0.2">
      <c r="A5574">
        <v>5573</v>
      </c>
      <c r="B5574" s="1" t="s">
        <v>8290</v>
      </c>
      <c r="C5574" s="2">
        <v>42834</v>
      </c>
      <c r="D5574">
        <v>4</v>
      </c>
      <c r="E5574" s="1" t="s">
        <v>13257</v>
      </c>
      <c r="F5574" t="s">
        <v>7016</v>
      </c>
    </row>
    <row r="5575" spans="1:6" x14ac:dyDescent="0.2">
      <c r="A5575">
        <v>5574</v>
      </c>
      <c r="B5575" s="1" t="s">
        <v>6005</v>
      </c>
      <c r="C5575" s="2">
        <v>42453</v>
      </c>
      <c r="D5575">
        <v>5</v>
      </c>
      <c r="E5575" s="3" t="s">
        <v>11515</v>
      </c>
      <c r="F5575" t="s">
        <v>7016</v>
      </c>
    </row>
    <row r="5576" spans="1:6" x14ac:dyDescent="0.2">
      <c r="A5576">
        <v>5575</v>
      </c>
      <c r="B5576" s="1" t="s">
        <v>2879</v>
      </c>
      <c r="C5576" s="2">
        <v>42013</v>
      </c>
      <c r="D5576">
        <v>5</v>
      </c>
      <c r="E5576" s="1" t="s">
        <v>13258</v>
      </c>
      <c r="F5576" t="s">
        <v>7016</v>
      </c>
    </row>
    <row r="5577" spans="1:6" x14ac:dyDescent="0.2">
      <c r="A5577">
        <v>5576</v>
      </c>
      <c r="B5577" s="1" t="s">
        <v>8291</v>
      </c>
      <c r="C5577" s="2">
        <v>42006</v>
      </c>
      <c r="D5577">
        <v>3</v>
      </c>
      <c r="E5577" s="1" t="s">
        <v>13259</v>
      </c>
      <c r="F5577" t="s">
        <v>7016</v>
      </c>
    </row>
    <row r="5578" spans="1:6" x14ac:dyDescent="0.2">
      <c r="A5578">
        <v>5577</v>
      </c>
      <c r="B5578" s="1" t="s">
        <v>1478</v>
      </c>
      <c r="C5578" s="2">
        <v>42657</v>
      </c>
      <c r="D5578">
        <v>4</v>
      </c>
      <c r="E5578" s="1" t="s">
        <v>8292</v>
      </c>
      <c r="F5578" t="s">
        <v>7016</v>
      </c>
    </row>
    <row r="5579" spans="1:6" x14ac:dyDescent="0.2">
      <c r="A5579">
        <v>5578</v>
      </c>
      <c r="B5579" s="1" t="s">
        <v>2546</v>
      </c>
      <c r="C5579" s="2">
        <v>42760</v>
      </c>
      <c r="D5579">
        <v>4</v>
      </c>
      <c r="E5579" s="1" t="s">
        <v>8293</v>
      </c>
      <c r="F5579" t="s">
        <v>7016</v>
      </c>
    </row>
    <row r="5580" spans="1:6" x14ac:dyDescent="0.2">
      <c r="A5580">
        <v>5579</v>
      </c>
      <c r="B5580" s="1" t="s">
        <v>8294</v>
      </c>
      <c r="C5580" s="2">
        <v>41869</v>
      </c>
      <c r="D5580">
        <v>2</v>
      </c>
      <c r="E5580" s="1" t="s">
        <v>11536</v>
      </c>
      <c r="F5580" t="s">
        <v>7016</v>
      </c>
    </row>
    <row r="5581" spans="1:6" x14ac:dyDescent="0.2">
      <c r="A5581">
        <v>5580</v>
      </c>
      <c r="B5581" s="1" t="s">
        <v>8295</v>
      </c>
      <c r="C5581" s="2">
        <v>43205</v>
      </c>
      <c r="D5581">
        <v>4</v>
      </c>
      <c r="E5581" s="1" t="s">
        <v>8296</v>
      </c>
      <c r="F5581" t="s">
        <v>7016</v>
      </c>
    </row>
    <row r="5582" spans="1:6" x14ac:dyDescent="0.2">
      <c r="A5582">
        <v>5581</v>
      </c>
      <c r="B5582" s="1" t="s">
        <v>3633</v>
      </c>
      <c r="C5582" s="2">
        <v>42204</v>
      </c>
      <c r="D5582">
        <v>4</v>
      </c>
      <c r="E5582" s="1" t="s">
        <v>8297</v>
      </c>
      <c r="F5582" t="s">
        <v>7016</v>
      </c>
    </row>
    <row r="5583" spans="1:6" x14ac:dyDescent="0.2">
      <c r="A5583">
        <v>5582</v>
      </c>
      <c r="B5583" s="1" t="s">
        <v>8298</v>
      </c>
      <c r="C5583" s="2">
        <v>42531</v>
      </c>
      <c r="D5583">
        <v>3</v>
      </c>
      <c r="E5583" s="1" t="s">
        <v>8299</v>
      </c>
      <c r="F5583" t="s">
        <v>7016</v>
      </c>
    </row>
    <row r="5584" spans="1:6" x14ac:dyDescent="0.2">
      <c r="A5584">
        <v>5583</v>
      </c>
      <c r="B5584" s="1" t="s">
        <v>7618</v>
      </c>
      <c r="C5584" s="2">
        <v>44160</v>
      </c>
      <c r="D5584">
        <v>3</v>
      </c>
      <c r="E5584" s="1" t="s">
        <v>13260</v>
      </c>
      <c r="F5584" t="s">
        <v>7016</v>
      </c>
    </row>
    <row r="5585" spans="1:6" x14ac:dyDescent="0.2">
      <c r="A5585">
        <v>5584</v>
      </c>
      <c r="B5585" s="1" t="s">
        <v>8300</v>
      </c>
      <c r="C5585" s="2">
        <v>41822</v>
      </c>
      <c r="D5585">
        <v>5</v>
      </c>
      <c r="E5585" s="1" t="s">
        <v>13261</v>
      </c>
      <c r="F5585" t="s">
        <v>7016</v>
      </c>
    </row>
    <row r="5586" spans="1:6" x14ac:dyDescent="0.2">
      <c r="A5586">
        <v>5585</v>
      </c>
      <c r="B5586" s="1" t="s">
        <v>902</v>
      </c>
      <c r="C5586" s="2">
        <v>41958</v>
      </c>
      <c r="D5586">
        <v>5</v>
      </c>
      <c r="E5586" s="1" t="s">
        <v>13262</v>
      </c>
      <c r="F5586" t="s">
        <v>7016</v>
      </c>
    </row>
    <row r="5587" spans="1:6" x14ac:dyDescent="0.2">
      <c r="A5587">
        <v>5586</v>
      </c>
      <c r="B5587" s="1" t="s">
        <v>2657</v>
      </c>
      <c r="C5587" s="2">
        <v>42358</v>
      </c>
      <c r="D5587">
        <v>4</v>
      </c>
      <c r="E5587" s="1" t="s">
        <v>8301</v>
      </c>
      <c r="F5587" t="s">
        <v>7016</v>
      </c>
    </row>
    <row r="5588" spans="1:6" x14ac:dyDescent="0.2">
      <c r="A5588">
        <v>5587</v>
      </c>
      <c r="B5588" s="1" t="s">
        <v>8302</v>
      </c>
      <c r="C5588" s="2">
        <v>44120</v>
      </c>
      <c r="D5588">
        <v>3</v>
      </c>
      <c r="E5588" s="1" t="s">
        <v>8303</v>
      </c>
      <c r="F5588" t="s">
        <v>7016</v>
      </c>
    </row>
    <row r="5589" spans="1:6" x14ac:dyDescent="0.2">
      <c r="A5589">
        <v>5588</v>
      </c>
      <c r="B5589" s="1" t="s">
        <v>8304</v>
      </c>
      <c r="C5589" s="2">
        <v>41967</v>
      </c>
      <c r="D5589">
        <v>4</v>
      </c>
      <c r="E5589" s="1" t="s">
        <v>13263</v>
      </c>
      <c r="F5589" t="s">
        <v>7016</v>
      </c>
    </row>
    <row r="5590" spans="1:6" x14ac:dyDescent="0.2">
      <c r="A5590">
        <v>5589</v>
      </c>
      <c r="B5590" s="1" t="s">
        <v>4497</v>
      </c>
      <c r="C5590" s="2">
        <v>41847</v>
      </c>
      <c r="D5590">
        <v>5</v>
      </c>
      <c r="E5590" s="1" t="s">
        <v>8305</v>
      </c>
      <c r="F5590" t="s">
        <v>7016</v>
      </c>
    </row>
    <row r="5591" spans="1:6" x14ac:dyDescent="0.2">
      <c r="A5591">
        <v>5590</v>
      </c>
      <c r="B5591" s="1" t="s">
        <v>8306</v>
      </c>
      <c r="C5591" s="2">
        <v>43175</v>
      </c>
      <c r="D5591">
        <v>4</v>
      </c>
      <c r="E5591" s="1" t="s">
        <v>8307</v>
      </c>
      <c r="F5591" t="s">
        <v>7016</v>
      </c>
    </row>
    <row r="5592" spans="1:6" x14ac:dyDescent="0.2">
      <c r="A5592">
        <v>5591</v>
      </c>
      <c r="B5592" s="1" t="s">
        <v>8308</v>
      </c>
      <c r="C5592" s="2">
        <v>43039</v>
      </c>
      <c r="D5592">
        <v>3</v>
      </c>
      <c r="E5592" s="1" t="s">
        <v>8309</v>
      </c>
      <c r="F5592" t="s">
        <v>7016</v>
      </c>
    </row>
    <row r="5593" spans="1:6" x14ac:dyDescent="0.2">
      <c r="A5593">
        <v>5592</v>
      </c>
      <c r="B5593" s="1" t="s">
        <v>8310</v>
      </c>
      <c r="C5593" s="2">
        <v>41975</v>
      </c>
      <c r="D5593">
        <v>4</v>
      </c>
      <c r="E5593" s="1" t="s">
        <v>8311</v>
      </c>
      <c r="F5593" t="s">
        <v>7016</v>
      </c>
    </row>
    <row r="5594" spans="1:6" x14ac:dyDescent="0.2">
      <c r="A5594">
        <v>5593</v>
      </c>
      <c r="B5594" s="1" t="s">
        <v>843</v>
      </c>
      <c r="C5594" s="2">
        <v>41951</v>
      </c>
      <c r="D5594">
        <v>3</v>
      </c>
      <c r="E5594" s="1" t="s">
        <v>13264</v>
      </c>
      <c r="F5594" t="s">
        <v>7016</v>
      </c>
    </row>
    <row r="5595" spans="1:6" x14ac:dyDescent="0.2">
      <c r="A5595">
        <v>5594</v>
      </c>
      <c r="B5595" s="1" t="s">
        <v>14</v>
      </c>
      <c r="C5595" s="2">
        <v>42154</v>
      </c>
      <c r="D5595">
        <v>4</v>
      </c>
      <c r="E5595" s="1" t="s">
        <v>8312</v>
      </c>
      <c r="F5595" t="s">
        <v>7016</v>
      </c>
    </row>
    <row r="5596" spans="1:6" x14ac:dyDescent="0.2">
      <c r="A5596">
        <v>5595</v>
      </c>
      <c r="B5596" s="1" t="s">
        <v>8313</v>
      </c>
      <c r="C5596" s="2">
        <v>42168</v>
      </c>
      <c r="D5596">
        <v>5</v>
      </c>
      <c r="E5596" s="1" t="s">
        <v>13265</v>
      </c>
      <c r="F5596" t="s">
        <v>7016</v>
      </c>
    </row>
    <row r="5597" spans="1:6" x14ac:dyDescent="0.2">
      <c r="A5597">
        <v>5596</v>
      </c>
      <c r="B5597" s="1" t="s">
        <v>8314</v>
      </c>
      <c r="C5597" s="2">
        <v>42031</v>
      </c>
      <c r="D5597">
        <v>4</v>
      </c>
      <c r="E5597" s="1" t="s">
        <v>8315</v>
      </c>
      <c r="F5597" t="s">
        <v>7016</v>
      </c>
    </row>
    <row r="5598" spans="1:6" x14ac:dyDescent="0.2">
      <c r="A5598">
        <v>5597</v>
      </c>
      <c r="B5598" s="1" t="s">
        <v>8316</v>
      </c>
      <c r="C5598" s="2">
        <v>44606</v>
      </c>
      <c r="D5598">
        <v>1</v>
      </c>
      <c r="E5598" s="1" t="s">
        <v>8317</v>
      </c>
      <c r="F5598" t="s">
        <v>7016</v>
      </c>
    </row>
    <row r="5599" spans="1:6" x14ac:dyDescent="0.2">
      <c r="A5599">
        <v>5598</v>
      </c>
      <c r="B5599" s="1" t="s">
        <v>8318</v>
      </c>
      <c r="C5599" s="2">
        <v>41845</v>
      </c>
      <c r="D5599">
        <v>3</v>
      </c>
      <c r="E5599" s="1" t="s">
        <v>11537</v>
      </c>
      <c r="F5599" t="s">
        <v>7016</v>
      </c>
    </row>
    <row r="5600" spans="1:6" x14ac:dyDescent="0.2">
      <c r="A5600">
        <v>5599</v>
      </c>
      <c r="B5600" s="1" t="s">
        <v>6278</v>
      </c>
      <c r="C5600" s="2">
        <v>42045</v>
      </c>
      <c r="D5600">
        <v>4</v>
      </c>
      <c r="E5600" s="1" t="s">
        <v>8319</v>
      </c>
      <c r="F5600" t="s">
        <v>7016</v>
      </c>
    </row>
    <row r="5601" spans="1:6" x14ac:dyDescent="0.2">
      <c r="A5601">
        <v>5600</v>
      </c>
      <c r="B5601" s="1" t="s">
        <v>8320</v>
      </c>
      <c r="C5601" s="2">
        <v>41866</v>
      </c>
      <c r="D5601">
        <v>3</v>
      </c>
      <c r="E5601" s="1" t="s">
        <v>8321</v>
      </c>
      <c r="F5601" t="s">
        <v>7016</v>
      </c>
    </row>
    <row r="5602" spans="1:6" x14ac:dyDescent="0.2">
      <c r="A5602">
        <v>5601</v>
      </c>
      <c r="B5602" s="1" t="s">
        <v>8322</v>
      </c>
      <c r="C5602" s="2">
        <v>42454</v>
      </c>
      <c r="D5602">
        <v>2</v>
      </c>
      <c r="E5602" s="1" t="s">
        <v>13266</v>
      </c>
      <c r="F5602" t="s">
        <v>7016</v>
      </c>
    </row>
    <row r="5603" spans="1:6" x14ac:dyDescent="0.2">
      <c r="A5603">
        <v>5602</v>
      </c>
      <c r="B5603" s="1" t="s">
        <v>8323</v>
      </c>
      <c r="C5603" s="2">
        <v>43309</v>
      </c>
      <c r="D5603">
        <v>1</v>
      </c>
      <c r="E5603" s="1" t="s">
        <v>13267</v>
      </c>
      <c r="F5603" t="s">
        <v>7016</v>
      </c>
    </row>
    <row r="5604" spans="1:6" x14ac:dyDescent="0.2">
      <c r="A5604">
        <v>5603</v>
      </c>
      <c r="B5604" s="1" t="s">
        <v>8324</v>
      </c>
      <c r="C5604" s="2">
        <v>42272</v>
      </c>
      <c r="D5604">
        <v>4</v>
      </c>
      <c r="E5604" s="1" t="s">
        <v>13268</v>
      </c>
      <c r="F5604" t="s">
        <v>7016</v>
      </c>
    </row>
    <row r="5605" spans="1:6" x14ac:dyDescent="0.2">
      <c r="A5605">
        <v>5604</v>
      </c>
      <c r="B5605" s="1" t="s">
        <v>8325</v>
      </c>
      <c r="C5605" s="2">
        <v>43492</v>
      </c>
      <c r="D5605">
        <v>3</v>
      </c>
      <c r="E5605" s="1" t="s">
        <v>8326</v>
      </c>
      <c r="F5605" t="s">
        <v>7016</v>
      </c>
    </row>
    <row r="5606" spans="1:6" x14ac:dyDescent="0.2">
      <c r="A5606">
        <v>5605</v>
      </c>
      <c r="B5606" s="1" t="s">
        <v>8327</v>
      </c>
      <c r="C5606" s="2">
        <v>42730</v>
      </c>
      <c r="D5606">
        <v>4</v>
      </c>
      <c r="E5606" s="1" t="s">
        <v>8328</v>
      </c>
      <c r="F5606" t="s">
        <v>7016</v>
      </c>
    </row>
    <row r="5607" spans="1:6" x14ac:dyDescent="0.2">
      <c r="A5607">
        <v>5606</v>
      </c>
      <c r="B5607" s="1" t="s">
        <v>14</v>
      </c>
      <c r="C5607" s="2">
        <v>43122</v>
      </c>
      <c r="D5607">
        <v>3</v>
      </c>
      <c r="E5607" s="1" t="s">
        <v>8329</v>
      </c>
      <c r="F5607" t="s">
        <v>7016</v>
      </c>
    </row>
    <row r="5608" spans="1:6" x14ac:dyDescent="0.2">
      <c r="A5608">
        <v>5607</v>
      </c>
      <c r="B5608" s="1" t="s">
        <v>8330</v>
      </c>
      <c r="C5608" s="2">
        <v>42387</v>
      </c>
      <c r="D5608">
        <v>4</v>
      </c>
      <c r="E5608" s="1" t="s">
        <v>8331</v>
      </c>
      <c r="F5608" t="s">
        <v>7016</v>
      </c>
    </row>
    <row r="5609" spans="1:6" x14ac:dyDescent="0.2">
      <c r="A5609">
        <v>5608</v>
      </c>
      <c r="B5609" s="1" t="s">
        <v>8332</v>
      </c>
      <c r="C5609" s="2">
        <v>41911</v>
      </c>
      <c r="D5609">
        <v>4</v>
      </c>
      <c r="E5609" s="1" t="s">
        <v>13269</v>
      </c>
      <c r="F5609" t="s">
        <v>7016</v>
      </c>
    </row>
    <row r="5610" spans="1:6" x14ac:dyDescent="0.2">
      <c r="A5610">
        <v>5609</v>
      </c>
      <c r="B5610" s="1" t="s">
        <v>34</v>
      </c>
      <c r="C5610" s="2">
        <v>42218</v>
      </c>
      <c r="D5610">
        <v>3</v>
      </c>
      <c r="E5610" s="1" t="s">
        <v>11561</v>
      </c>
      <c r="F5610" t="s">
        <v>7016</v>
      </c>
    </row>
    <row r="5611" spans="1:6" x14ac:dyDescent="0.2">
      <c r="A5611">
        <v>5610</v>
      </c>
      <c r="B5611" s="1" t="s">
        <v>6319</v>
      </c>
      <c r="C5611" s="2">
        <v>41875</v>
      </c>
      <c r="D5611">
        <v>5</v>
      </c>
      <c r="E5611" s="1" t="s">
        <v>13270</v>
      </c>
      <c r="F5611" t="s">
        <v>7016</v>
      </c>
    </row>
    <row r="5612" spans="1:6" x14ac:dyDescent="0.2">
      <c r="A5612">
        <v>5611</v>
      </c>
      <c r="B5612" s="1" t="s">
        <v>14</v>
      </c>
      <c r="C5612" s="2">
        <v>42600</v>
      </c>
      <c r="D5612">
        <v>4</v>
      </c>
      <c r="E5612" s="1" t="s">
        <v>8333</v>
      </c>
      <c r="F5612" t="s">
        <v>7016</v>
      </c>
    </row>
    <row r="5613" spans="1:6" x14ac:dyDescent="0.2">
      <c r="A5613">
        <v>5612</v>
      </c>
      <c r="B5613" s="1" t="s">
        <v>6531</v>
      </c>
      <c r="C5613" s="2">
        <v>41865</v>
      </c>
      <c r="D5613">
        <v>5</v>
      </c>
      <c r="E5613" s="1" t="s">
        <v>8334</v>
      </c>
      <c r="F5613" t="s">
        <v>7016</v>
      </c>
    </row>
    <row r="5614" spans="1:6" x14ac:dyDescent="0.2">
      <c r="A5614">
        <v>5613</v>
      </c>
      <c r="B5614" s="1" t="s">
        <v>8335</v>
      </c>
      <c r="C5614" s="2">
        <v>41896</v>
      </c>
      <c r="D5614">
        <v>4</v>
      </c>
      <c r="E5614" s="1" t="s">
        <v>13271</v>
      </c>
      <c r="F5614" t="s">
        <v>7016</v>
      </c>
    </row>
    <row r="5615" spans="1:6" x14ac:dyDescent="0.2">
      <c r="A5615">
        <v>5614</v>
      </c>
      <c r="B5615" s="1" t="s">
        <v>6748</v>
      </c>
      <c r="C5615" s="2">
        <v>42417</v>
      </c>
      <c r="D5615">
        <v>4</v>
      </c>
      <c r="E5615" s="1" t="s">
        <v>8336</v>
      </c>
      <c r="F5615" t="s">
        <v>7016</v>
      </c>
    </row>
    <row r="5616" spans="1:6" x14ac:dyDescent="0.2">
      <c r="A5616">
        <v>5615</v>
      </c>
      <c r="B5616" s="1" t="s">
        <v>8337</v>
      </c>
      <c r="C5616" s="2">
        <v>44015</v>
      </c>
      <c r="D5616">
        <v>5</v>
      </c>
      <c r="E5616" s="1" t="s">
        <v>13272</v>
      </c>
      <c r="F5616" t="s">
        <v>7016</v>
      </c>
    </row>
    <row r="5617" spans="1:6" x14ac:dyDescent="0.2">
      <c r="A5617">
        <v>5616</v>
      </c>
      <c r="B5617" s="1" t="s">
        <v>8338</v>
      </c>
      <c r="C5617" s="2">
        <v>41942</v>
      </c>
      <c r="D5617">
        <v>5</v>
      </c>
      <c r="E5617" s="1" t="s">
        <v>11516</v>
      </c>
      <c r="F5617" t="s">
        <v>7016</v>
      </c>
    </row>
    <row r="5618" spans="1:6" x14ac:dyDescent="0.2">
      <c r="A5618">
        <v>5617</v>
      </c>
      <c r="B5618" s="1" t="s">
        <v>1201</v>
      </c>
      <c r="C5618" s="2">
        <v>42421</v>
      </c>
      <c r="D5618">
        <v>5</v>
      </c>
      <c r="E5618" s="1" t="s">
        <v>8339</v>
      </c>
      <c r="F5618" t="s">
        <v>7016</v>
      </c>
    </row>
    <row r="5619" spans="1:6" x14ac:dyDescent="0.2">
      <c r="A5619">
        <v>5618</v>
      </c>
      <c r="B5619" s="1" t="s">
        <v>8340</v>
      </c>
      <c r="C5619" s="2">
        <v>42309</v>
      </c>
      <c r="D5619">
        <v>4</v>
      </c>
      <c r="E5619" s="1" t="s">
        <v>13273</v>
      </c>
      <c r="F5619" t="s">
        <v>7016</v>
      </c>
    </row>
    <row r="5620" spans="1:6" x14ac:dyDescent="0.2">
      <c r="A5620">
        <v>5619</v>
      </c>
      <c r="B5620" s="1" t="s">
        <v>8341</v>
      </c>
      <c r="C5620" s="2">
        <v>42295</v>
      </c>
      <c r="D5620">
        <v>4</v>
      </c>
      <c r="E5620" s="1" t="s">
        <v>8342</v>
      </c>
      <c r="F5620" t="s">
        <v>7016</v>
      </c>
    </row>
    <row r="5621" spans="1:6" x14ac:dyDescent="0.2">
      <c r="A5621">
        <v>5620</v>
      </c>
      <c r="B5621" s="1" t="s">
        <v>8343</v>
      </c>
      <c r="C5621" s="2">
        <v>41840</v>
      </c>
      <c r="D5621">
        <v>4</v>
      </c>
      <c r="E5621" s="1" t="s">
        <v>8344</v>
      </c>
      <c r="F5621" t="s">
        <v>7016</v>
      </c>
    </row>
    <row r="5622" spans="1:6" x14ac:dyDescent="0.2">
      <c r="A5622">
        <v>5621</v>
      </c>
      <c r="B5622" s="1" t="s">
        <v>8345</v>
      </c>
      <c r="C5622" s="2">
        <v>44578</v>
      </c>
      <c r="D5622">
        <v>2</v>
      </c>
      <c r="E5622" s="1" t="s">
        <v>8346</v>
      </c>
      <c r="F5622" t="s">
        <v>7016</v>
      </c>
    </row>
    <row r="5623" spans="1:6" x14ac:dyDescent="0.2">
      <c r="A5623">
        <v>5622</v>
      </c>
      <c r="B5623" s="1" t="s">
        <v>8347</v>
      </c>
      <c r="C5623" s="2">
        <v>42198</v>
      </c>
      <c r="D5623">
        <v>4</v>
      </c>
      <c r="E5623" s="1" t="s">
        <v>8348</v>
      </c>
      <c r="F5623" t="s">
        <v>7016</v>
      </c>
    </row>
    <row r="5624" spans="1:6" x14ac:dyDescent="0.2">
      <c r="A5624">
        <v>5623</v>
      </c>
      <c r="B5624" s="1" t="s">
        <v>8349</v>
      </c>
      <c r="C5624" s="2">
        <v>42227</v>
      </c>
      <c r="D5624">
        <v>4</v>
      </c>
      <c r="E5624" s="1" t="s">
        <v>8350</v>
      </c>
      <c r="F5624" t="s">
        <v>7016</v>
      </c>
    </row>
    <row r="5625" spans="1:6" x14ac:dyDescent="0.2">
      <c r="A5625">
        <v>5624</v>
      </c>
      <c r="B5625" s="1" t="s">
        <v>8351</v>
      </c>
      <c r="C5625" s="2">
        <v>42799</v>
      </c>
      <c r="D5625">
        <v>3</v>
      </c>
      <c r="E5625" s="1" t="s">
        <v>8352</v>
      </c>
      <c r="F5625" t="s">
        <v>7016</v>
      </c>
    </row>
    <row r="5626" spans="1:6" x14ac:dyDescent="0.2">
      <c r="A5626">
        <v>5625</v>
      </c>
      <c r="B5626" s="1" t="s">
        <v>8353</v>
      </c>
      <c r="C5626" s="2">
        <v>42375</v>
      </c>
      <c r="D5626">
        <v>5</v>
      </c>
      <c r="E5626" s="1" t="s">
        <v>13274</v>
      </c>
      <c r="F5626" t="s">
        <v>7016</v>
      </c>
    </row>
    <row r="5627" spans="1:6" x14ac:dyDescent="0.2">
      <c r="A5627">
        <v>5626</v>
      </c>
      <c r="B5627" s="1" t="s">
        <v>8354</v>
      </c>
      <c r="C5627" s="2">
        <v>41919</v>
      </c>
      <c r="D5627">
        <v>4</v>
      </c>
      <c r="E5627" s="1" t="s">
        <v>8355</v>
      </c>
      <c r="F5627" t="s">
        <v>7016</v>
      </c>
    </row>
    <row r="5628" spans="1:6" x14ac:dyDescent="0.2">
      <c r="A5628">
        <v>5627</v>
      </c>
      <c r="B5628" s="1" t="s">
        <v>8356</v>
      </c>
      <c r="C5628" s="2">
        <v>42225</v>
      </c>
      <c r="D5628">
        <v>4</v>
      </c>
      <c r="E5628" s="1" t="s">
        <v>8357</v>
      </c>
      <c r="F5628" t="s">
        <v>7016</v>
      </c>
    </row>
    <row r="5629" spans="1:6" x14ac:dyDescent="0.2">
      <c r="A5629">
        <v>5628</v>
      </c>
      <c r="B5629" s="1" t="s">
        <v>8358</v>
      </c>
      <c r="C5629" s="2">
        <v>42133</v>
      </c>
      <c r="D5629">
        <v>4</v>
      </c>
      <c r="E5629" s="1" t="s">
        <v>8359</v>
      </c>
      <c r="F5629" t="s">
        <v>7016</v>
      </c>
    </row>
    <row r="5630" spans="1:6" x14ac:dyDescent="0.2">
      <c r="A5630">
        <v>5629</v>
      </c>
      <c r="B5630" s="1" t="s">
        <v>8360</v>
      </c>
      <c r="C5630" s="2">
        <v>42007</v>
      </c>
      <c r="D5630">
        <v>4</v>
      </c>
      <c r="E5630" s="1" t="s">
        <v>8361</v>
      </c>
      <c r="F5630" t="s">
        <v>7016</v>
      </c>
    </row>
    <row r="5631" spans="1:6" x14ac:dyDescent="0.2">
      <c r="A5631">
        <v>5630</v>
      </c>
      <c r="B5631" s="1" t="s">
        <v>8362</v>
      </c>
      <c r="C5631" s="2">
        <v>42198</v>
      </c>
      <c r="D5631">
        <v>4</v>
      </c>
      <c r="E5631" s="1" t="s">
        <v>8363</v>
      </c>
      <c r="F5631" t="s">
        <v>7016</v>
      </c>
    </row>
    <row r="5632" spans="1:6" x14ac:dyDescent="0.2">
      <c r="A5632">
        <v>5631</v>
      </c>
      <c r="B5632" s="1" t="s">
        <v>8364</v>
      </c>
      <c r="C5632" s="2">
        <v>42245</v>
      </c>
      <c r="D5632">
        <v>3</v>
      </c>
      <c r="E5632" s="1" t="s">
        <v>13275</v>
      </c>
      <c r="F5632" t="s">
        <v>7016</v>
      </c>
    </row>
    <row r="5633" spans="1:6" x14ac:dyDescent="0.2">
      <c r="A5633">
        <v>5632</v>
      </c>
      <c r="B5633" s="1" t="s">
        <v>8365</v>
      </c>
      <c r="C5633" s="2">
        <v>42099</v>
      </c>
      <c r="D5633">
        <v>4</v>
      </c>
      <c r="E5633" s="1" t="s">
        <v>13276</v>
      </c>
      <c r="F5633" t="s">
        <v>7016</v>
      </c>
    </row>
    <row r="5634" spans="1:6" x14ac:dyDescent="0.2">
      <c r="A5634">
        <v>5633</v>
      </c>
      <c r="B5634" s="1" t="s">
        <v>8366</v>
      </c>
      <c r="C5634" s="2">
        <v>41914</v>
      </c>
      <c r="D5634">
        <v>4</v>
      </c>
      <c r="E5634" s="1" t="s">
        <v>8367</v>
      </c>
      <c r="F5634" t="s">
        <v>7016</v>
      </c>
    </row>
    <row r="5635" spans="1:6" x14ac:dyDescent="0.2">
      <c r="A5635">
        <v>5634</v>
      </c>
      <c r="B5635" s="1" t="s">
        <v>8368</v>
      </c>
      <c r="C5635" s="2">
        <v>42105</v>
      </c>
      <c r="D5635">
        <v>4</v>
      </c>
      <c r="E5635" s="1" t="s">
        <v>8369</v>
      </c>
      <c r="F5635" t="s">
        <v>7016</v>
      </c>
    </row>
    <row r="5636" spans="1:6" x14ac:dyDescent="0.2">
      <c r="A5636">
        <v>5635</v>
      </c>
      <c r="B5636" s="1" t="s">
        <v>8370</v>
      </c>
      <c r="C5636" s="2">
        <v>41901</v>
      </c>
      <c r="D5636">
        <v>4</v>
      </c>
      <c r="E5636" s="1" t="s">
        <v>8371</v>
      </c>
      <c r="F5636" t="s">
        <v>7016</v>
      </c>
    </row>
    <row r="5637" spans="1:6" x14ac:dyDescent="0.2">
      <c r="A5637">
        <v>5636</v>
      </c>
      <c r="B5637" s="1" t="s">
        <v>8372</v>
      </c>
      <c r="C5637" s="2">
        <v>42785</v>
      </c>
      <c r="D5637">
        <v>3</v>
      </c>
      <c r="E5637" s="1" t="s">
        <v>8373</v>
      </c>
      <c r="F5637" t="s">
        <v>7016</v>
      </c>
    </row>
    <row r="5638" spans="1:6" x14ac:dyDescent="0.2">
      <c r="A5638">
        <v>5637</v>
      </c>
      <c r="B5638" s="1" t="s">
        <v>8374</v>
      </c>
      <c r="C5638" s="2">
        <v>41927</v>
      </c>
      <c r="D5638">
        <v>5</v>
      </c>
      <c r="E5638" s="1" t="s">
        <v>11668</v>
      </c>
      <c r="F5638" t="s">
        <v>7016</v>
      </c>
    </row>
    <row r="5639" spans="1:6" x14ac:dyDescent="0.2">
      <c r="A5639">
        <v>5638</v>
      </c>
      <c r="B5639" s="1" t="s">
        <v>8375</v>
      </c>
      <c r="C5639" s="2">
        <v>44104</v>
      </c>
      <c r="D5639">
        <v>2</v>
      </c>
      <c r="E5639" s="1" t="s">
        <v>13277</v>
      </c>
      <c r="F5639" t="s">
        <v>7016</v>
      </c>
    </row>
    <row r="5640" spans="1:6" x14ac:dyDescent="0.2">
      <c r="A5640">
        <v>5639</v>
      </c>
      <c r="B5640" s="1" t="s">
        <v>890</v>
      </c>
      <c r="C5640" s="2">
        <v>41880</v>
      </c>
      <c r="D5640">
        <v>3</v>
      </c>
      <c r="E5640" s="1" t="s">
        <v>13278</v>
      </c>
      <c r="F5640" t="s">
        <v>7016</v>
      </c>
    </row>
    <row r="5641" spans="1:6" x14ac:dyDescent="0.2">
      <c r="A5641">
        <v>5640</v>
      </c>
      <c r="B5641" s="1" t="s">
        <v>8376</v>
      </c>
      <c r="C5641" s="2">
        <v>43859</v>
      </c>
      <c r="D5641">
        <v>5</v>
      </c>
      <c r="E5641" s="1" t="s">
        <v>8377</v>
      </c>
      <c r="F5641" t="s">
        <v>7016</v>
      </c>
    </row>
    <row r="5642" spans="1:6" x14ac:dyDescent="0.2">
      <c r="A5642">
        <v>5641</v>
      </c>
      <c r="B5642" s="1" t="s">
        <v>8378</v>
      </c>
      <c r="C5642" s="2">
        <v>41866</v>
      </c>
      <c r="D5642">
        <v>4</v>
      </c>
      <c r="E5642" s="1" t="s">
        <v>8379</v>
      </c>
      <c r="F5642" t="s">
        <v>7016</v>
      </c>
    </row>
    <row r="5643" spans="1:6" x14ac:dyDescent="0.2">
      <c r="A5643">
        <v>5642</v>
      </c>
      <c r="B5643" s="1" t="s">
        <v>8380</v>
      </c>
      <c r="C5643" s="2">
        <v>43615</v>
      </c>
      <c r="D5643">
        <v>5</v>
      </c>
      <c r="E5643" s="1" t="s">
        <v>11383</v>
      </c>
      <c r="F5643" t="s">
        <v>7016</v>
      </c>
    </row>
    <row r="5644" spans="1:6" x14ac:dyDescent="0.2">
      <c r="A5644">
        <v>5643</v>
      </c>
      <c r="B5644" s="1" t="s">
        <v>8381</v>
      </c>
      <c r="C5644" s="2">
        <v>42767</v>
      </c>
      <c r="D5644">
        <v>3</v>
      </c>
      <c r="E5644" s="1" t="s">
        <v>13279</v>
      </c>
      <c r="F5644" t="s">
        <v>7016</v>
      </c>
    </row>
    <row r="5645" spans="1:6" x14ac:dyDescent="0.2">
      <c r="A5645">
        <v>5644</v>
      </c>
      <c r="B5645" s="1" t="s">
        <v>6188</v>
      </c>
      <c r="C5645" s="2">
        <v>41850</v>
      </c>
      <c r="D5645">
        <v>5</v>
      </c>
      <c r="E5645" s="1" t="s">
        <v>8382</v>
      </c>
      <c r="F5645" t="s">
        <v>7016</v>
      </c>
    </row>
    <row r="5646" spans="1:6" x14ac:dyDescent="0.2">
      <c r="A5646">
        <v>5645</v>
      </c>
      <c r="B5646" s="1" t="s">
        <v>8383</v>
      </c>
      <c r="C5646" s="2">
        <v>41934</v>
      </c>
      <c r="D5646">
        <v>3</v>
      </c>
      <c r="E5646" s="1" t="s">
        <v>13280</v>
      </c>
      <c r="F5646" t="s">
        <v>7016</v>
      </c>
    </row>
    <row r="5647" spans="1:6" x14ac:dyDescent="0.2">
      <c r="A5647">
        <v>5646</v>
      </c>
      <c r="B5647" s="1" t="s">
        <v>8384</v>
      </c>
      <c r="C5647" s="2">
        <v>43160</v>
      </c>
      <c r="D5647">
        <v>1</v>
      </c>
      <c r="E5647" s="1" t="s">
        <v>13281</v>
      </c>
      <c r="F5647" t="s">
        <v>7016</v>
      </c>
    </row>
    <row r="5648" spans="1:6" x14ac:dyDescent="0.2">
      <c r="A5648">
        <v>5647</v>
      </c>
      <c r="B5648" s="1" t="s">
        <v>8385</v>
      </c>
      <c r="C5648" s="2">
        <v>41851</v>
      </c>
      <c r="D5648">
        <v>5</v>
      </c>
      <c r="E5648" s="1" t="s">
        <v>8386</v>
      </c>
      <c r="F5648" t="s">
        <v>7016</v>
      </c>
    </row>
    <row r="5649" spans="1:6" x14ac:dyDescent="0.2">
      <c r="A5649">
        <v>5648</v>
      </c>
      <c r="B5649" s="1" t="s">
        <v>8387</v>
      </c>
      <c r="C5649" s="2">
        <v>43847</v>
      </c>
      <c r="D5649">
        <v>5</v>
      </c>
      <c r="E5649" s="1" t="s">
        <v>8388</v>
      </c>
      <c r="F5649" t="s">
        <v>7016</v>
      </c>
    </row>
    <row r="5650" spans="1:6" x14ac:dyDescent="0.2">
      <c r="A5650">
        <v>5649</v>
      </c>
      <c r="B5650" s="1" t="s">
        <v>2312</v>
      </c>
      <c r="C5650" s="2">
        <v>43856</v>
      </c>
      <c r="D5650">
        <v>5</v>
      </c>
      <c r="E5650" s="1" t="s">
        <v>8389</v>
      </c>
      <c r="F5650" t="s">
        <v>7016</v>
      </c>
    </row>
    <row r="5651" spans="1:6" x14ac:dyDescent="0.2">
      <c r="A5651">
        <v>5650</v>
      </c>
      <c r="B5651" s="1" t="s">
        <v>8390</v>
      </c>
      <c r="C5651" s="2">
        <v>41819</v>
      </c>
      <c r="D5651">
        <v>5</v>
      </c>
      <c r="E5651" s="1" t="s">
        <v>8391</v>
      </c>
      <c r="F5651" t="s">
        <v>7016</v>
      </c>
    </row>
    <row r="5652" spans="1:6" x14ac:dyDescent="0.2">
      <c r="A5652">
        <v>5651</v>
      </c>
      <c r="B5652" s="1" t="s">
        <v>8392</v>
      </c>
      <c r="C5652" s="2">
        <v>42887</v>
      </c>
      <c r="D5652">
        <v>5</v>
      </c>
      <c r="E5652" s="1" t="s">
        <v>8393</v>
      </c>
      <c r="F5652" t="s">
        <v>7016</v>
      </c>
    </row>
    <row r="5653" spans="1:6" x14ac:dyDescent="0.2">
      <c r="A5653">
        <v>5652</v>
      </c>
      <c r="B5653" s="1" t="s">
        <v>8394</v>
      </c>
      <c r="C5653" s="2">
        <v>42945</v>
      </c>
      <c r="D5653">
        <v>5</v>
      </c>
      <c r="E5653" s="1" t="s">
        <v>8395</v>
      </c>
      <c r="F5653" t="s">
        <v>7016</v>
      </c>
    </row>
    <row r="5654" spans="1:6" x14ac:dyDescent="0.2">
      <c r="A5654">
        <v>5653</v>
      </c>
      <c r="B5654" s="1" t="s">
        <v>8396</v>
      </c>
      <c r="C5654" s="2">
        <v>42614</v>
      </c>
      <c r="D5654">
        <v>3</v>
      </c>
      <c r="E5654" s="1" t="s">
        <v>8397</v>
      </c>
      <c r="F5654" t="s">
        <v>7016</v>
      </c>
    </row>
    <row r="5655" spans="1:6" x14ac:dyDescent="0.2">
      <c r="A5655">
        <v>5654</v>
      </c>
      <c r="B5655" s="1" t="s">
        <v>913</v>
      </c>
      <c r="C5655" s="2">
        <v>43715</v>
      </c>
      <c r="D5655">
        <v>5</v>
      </c>
      <c r="E5655" s="1" t="s">
        <v>8398</v>
      </c>
      <c r="F5655" t="s">
        <v>7016</v>
      </c>
    </row>
    <row r="5656" spans="1:6" x14ac:dyDescent="0.2">
      <c r="A5656">
        <v>5655</v>
      </c>
      <c r="B5656" s="1" t="s">
        <v>8399</v>
      </c>
      <c r="C5656" s="2">
        <v>43489</v>
      </c>
      <c r="D5656">
        <v>5</v>
      </c>
      <c r="E5656" s="1" t="s">
        <v>8400</v>
      </c>
      <c r="F5656" t="s">
        <v>7016</v>
      </c>
    </row>
    <row r="5657" spans="1:6" x14ac:dyDescent="0.2">
      <c r="A5657">
        <v>5656</v>
      </c>
      <c r="B5657" s="1" t="s">
        <v>8401</v>
      </c>
      <c r="C5657" s="2">
        <v>41843</v>
      </c>
      <c r="D5657">
        <v>5</v>
      </c>
      <c r="E5657" s="1" t="s">
        <v>8402</v>
      </c>
      <c r="F5657" t="s">
        <v>7016</v>
      </c>
    </row>
    <row r="5658" spans="1:6" x14ac:dyDescent="0.2">
      <c r="A5658">
        <v>5657</v>
      </c>
      <c r="B5658" s="1" t="s">
        <v>8403</v>
      </c>
      <c r="C5658" s="2">
        <v>42933</v>
      </c>
      <c r="D5658">
        <v>2</v>
      </c>
      <c r="E5658" s="1" t="s">
        <v>13282</v>
      </c>
      <c r="F5658" t="s">
        <v>7016</v>
      </c>
    </row>
    <row r="5659" spans="1:6" x14ac:dyDescent="0.2">
      <c r="A5659">
        <v>5658</v>
      </c>
      <c r="B5659" s="1" t="s">
        <v>8404</v>
      </c>
      <c r="C5659" s="2">
        <v>42212</v>
      </c>
      <c r="D5659">
        <v>3</v>
      </c>
      <c r="E5659" s="1" t="s">
        <v>13283</v>
      </c>
      <c r="F5659" t="s">
        <v>7016</v>
      </c>
    </row>
    <row r="5660" spans="1:6" x14ac:dyDescent="0.2">
      <c r="A5660">
        <v>5659</v>
      </c>
      <c r="B5660" s="1" t="s">
        <v>8405</v>
      </c>
      <c r="C5660" s="2">
        <v>43239</v>
      </c>
      <c r="D5660">
        <v>5</v>
      </c>
      <c r="E5660" s="1" t="s">
        <v>8406</v>
      </c>
      <c r="F5660" t="s">
        <v>7016</v>
      </c>
    </row>
    <row r="5661" spans="1:6" x14ac:dyDescent="0.2">
      <c r="A5661">
        <v>5660</v>
      </c>
      <c r="B5661" s="1" t="s">
        <v>8407</v>
      </c>
      <c r="C5661" s="2">
        <v>42538</v>
      </c>
      <c r="D5661">
        <v>4</v>
      </c>
      <c r="E5661" s="1" t="s">
        <v>11612</v>
      </c>
      <c r="F5661" t="s">
        <v>7016</v>
      </c>
    </row>
    <row r="5662" spans="1:6" x14ac:dyDescent="0.2">
      <c r="A5662">
        <v>5661</v>
      </c>
      <c r="B5662" s="1" t="s">
        <v>8408</v>
      </c>
      <c r="C5662" s="2">
        <v>42333</v>
      </c>
      <c r="D5662">
        <v>3</v>
      </c>
      <c r="E5662" s="1" t="s">
        <v>13284</v>
      </c>
      <c r="F5662" t="s">
        <v>7016</v>
      </c>
    </row>
    <row r="5663" spans="1:6" x14ac:dyDescent="0.2">
      <c r="A5663">
        <v>5662</v>
      </c>
      <c r="B5663" s="1" t="s">
        <v>8409</v>
      </c>
      <c r="C5663" s="2">
        <v>42231</v>
      </c>
      <c r="D5663">
        <v>5</v>
      </c>
      <c r="E5663" s="1" t="s">
        <v>13285</v>
      </c>
      <c r="F5663" t="s">
        <v>7016</v>
      </c>
    </row>
    <row r="5664" spans="1:6" x14ac:dyDescent="0.2">
      <c r="A5664">
        <v>5663</v>
      </c>
      <c r="B5664" s="1" t="s">
        <v>4956</v>
      </c>
      <c r="C5664" s="2">
        <v>43397</v>
      </c>
      <c r="D5664">
        <v>5</v>
      </c>
      <c r="E5664" s="1" t="s">
        <v>8410</v>
      </c>
      <c r="F5664" t="s">
        <v>7016</v>
      </c>
    </row>
    <row r="5665" spans="1:6" x14ac:dyDescent="0.2">
      <c r="A5665">
        <v>5664</v>
      </c>
      <c r="B5665" s="1" t="s">
        <v>8411</v>
      </c>
      <c r="C5665" s="2">
        <v>42002</v>
      </c>
      <c r="D5665">
        <v>3</v>
      </c>
      <c r="E5665" s="1" t="s">
        <v>13286</v>
      </c>
      <c r="F5665" t="s">
        <v>7016</v>
      </c>
    </row>
    <row r="5666" spans="1:6" x14ac:dyDescent="0.2">
      <c r="A5666">
        <v>5665</v>
      </c>
      <c r="B5666" s="1" t="s">
        <v>8412</v>
      </c>
      <c r="C5666" s="2">
        <v>42496</v>
      </c>
      <c r="D5666">
        <v>3</v>
      </c>
      <c r="E5666" s="1" t="s">
        <v>13287</v>
      </c>
      <c r="F5666" t="s">
        <v>7016</v>
      </c>
    </row>
    <row r="5667" spans="1:6" x14ac:dyDescent="0.2">
      <c r="A5667">
        <v>5666</v>
      </c>
      <c r="B5667" s="1" t="s">
        <v>8413</v>
      </c>
      <c r="C5667" s="2">
        <v>41992</v>
      </c>
      <c r="D5667">
        <v>3</v>
      </c>
      <c r="E5667" s="1" t="s">
        <v>13288</v>
      </c>
      <c r="F5667" t="s">
        <v>7016</v>
      </c>
    </row>
    <row r="5668" spans="1:6" x14ac:dyDescent="0.2">
      <c r="A5668">
        <v>5667</v>
      </c>
      <c r="B5668" s="1" t="s">
        <v>14</v>
      </c>
      <c r="C5668" s="2">
        <v>42941</v>
      </c>
      <c r="D5668">
        <v>5</v>
      </c>
      <c r="E5668" s="1" t="s">
        <v>8414</v>
      </c>
      <c r="F5668" t="s">
        <v>7016</v>
      </c>
    </row>
    <row r="5669" spans="1:6" x14ac:dyDescent="0.2">
      <c r="A5669">
        <v>5668</v>
      </c>
      <c r="B5669" s="1" t="s">
        <v>2007</v>
      </c>
      <c r="C5669" s="2">
        <v>43325</v>
      </c>
      <c r="D5669">
        <v>5</v>
      </c>
      <c r="E5669" s="1" t="s">
        <v>8415</v>
      </c>
      <c r="F5669" t="s">
        <v>7016</v>
      </c>
    </row>
    <row r="5670" spans="1:6" x14ac:dyDescent="0.2">
      <c r="A5670">
        <v>5669</v>
      </c>
      <c r="B5670" s="1" t="s">
        <v>8416</v>
      </c>
      <c r="C5670" s="2">
        <v>41946</v>
      </c>
      <c r="D5670">
        <v>3</v>
      </c>
      <c r="E5670" s="1" t="s">
        <v>11215</v>
      </c>
      <c r="F5670" t="s">
        <v>7016</v>
      </c>
    </row>
    <row r="5671" spans="1:6" x14ac:dyDescent="0.2">
      <c r="A5671">
        <v>5670</v>
      </c>
      <c r="B5671" s="1" t="s">
        <v>8417</v>
      </c>
      <c r="C5671" s="2">
        <v>43277</v>
      </c>
      <c r="D5671">
        <v>5</v>
      </c>
      <c r="E5671" s="1" t="s">
        <v>8418</v>
      </c>
      <c r="F5671" t="s">
        <v>7016</v>
      </c>
    </row>
    <row r="5672" spans="1:6" x14ac:dyDescent="0.2">
      <c r="A5672">
        <v>5671</v>
      </c>
      <c r="B5672" s="1" t="s">
        <v>8419</v>
      </c>
      <c r="C5672" s="2">
        <v>43468</v>
      </c>
      <c r="D5672">
        <v>5</v>
      </c>
      <c r="E5672" s="1" t="s">
        <v>8420</v>
      </c>
      <c r="F5672" t="s">
        <v>7016</v>
      </c>
    </row>
    <row r="5673" spans="1:6" x14ac:dyDescent="0.2">
      <c r="A5673">
        <v>5672</v>
      </c>
      <c r="B5673" s="1" t="s">
        <v>8421</v>
      </c>
      <c r="C5673" s="2">
        <v>41900</v>
      </c>
      <c r="D5673">
        <v>5</v>
      </c>
      <c r="E5673" s="1" t="s">
        <v>11538</v>
      </c>
      <c r="F5673" t="s">
        <v>7016</v>
      </c>
    </row>
    <row r="5674" spans="1:6" x14ac:dyDescent="0.2">
      <c r="A5674">
        <v>5673</v>
      </c>
      <c r="B5674" s="1" t="s">
        <v>8422</v>
      </c>
      <c r="C5674" s="2">
        <v>42458</v>
      </c>
      <c r="D5674">
        <v>3</v>
      </c>
      <c r="E5674" s="1" t="s">
        <v>8423</v>
      </c>
      <c r="F5674" t="s">
        <v>7016</v>
      </c>
    </row>
    <row r="5675" spans="1:6" x14ac:dyDescent="0.2">
      <c r="A5675">
        <v>5674</v>
      </c>
      <c r="B5675" s="1" t="s">
        <v>8424</v>
      </c>
      <c r="C5675" s="2">
        <v>41897</v>
      </c>
      <c r="D5675">
        <v>5</v>
      </c>
      <c r="E5675" s="1" t="s">
        <v>11384</v>
      </c>
      <c r="F5675" t="s">
        <v>7016</v>
      </c>
    </row>
    <row r="5676" spans="1:6" x14ac:dyDescent="0.2">
      <c r="A5676">
        <v>5675</v>
      </c>
      <c r="B5676" s="1" t="s">
        <v>8425</v>
      </c>
      <c r="C5676" s="2">
        <v>42162</v>
      </c>
      <c r="D5676">
        <v>5</v>
      </c>
      <c r="E5676" s="1" t="s">
        <v>13289</v>
      </c>
      <c r="F5676" t="s">
        <v>7016</v>
      </c>
    </row>
    <row r="5677" spans="1:6" x14ac:dyDescent="0.2">
      <c r="A5677">
        <v>5676</v>
      </c>
      <c r="B5677" s="1" t="s">
        <v>8426</v>
      </c>
      <c r="C5677" s="2">
        <v>42399</v>
      </c>
      <c r="D5677">
        <v>3</v>
      </c>
      <c r="E5677" s="1" t="s">
        <v>8427</v>
      </c>
      <c r="F5677" t="s">
        <v>7016</v>
      </c>
    </row>
    <row r="5678" spans="1:6" x14ac:dyDescent="0.2">
      <c r="A5678">
        <v>5677</v>
      </c>
      <c r="B5678" s="1" t="s">
        <v>8428</v>
      </c>
      <c r="C5678" s="2">
        <v>42355</v>
      </c>
      <c r="D5678">
        <v>3</v>
      </c>
      <c r="E5678" s="1" t="s">
        <v>13290</v>
      </c>
      <c r="F5678" t="s">
        <v>7016</v>
      </c>
    </row>
    <row r="5679" spans="1:6" x14ac:dyDescent="0.2">
      <c r="A5679">
        <v>5678</v>
      </c>
      <c r="B5679" s="1" t="s">
        <v>8429</v>
      </c>
      <c r="C5679" s="2">
        <v>42053</v>
      </c>
      <c r="D5679">
        <v>3</v>
      </c>
      <c r="E5679" s="1" t="s">
        <v>13291</v>
      </c>
      <c r="F5679" t="s">
        <v>7016</v>
      </c>
    </row>
    <row r="5680" spans="1:6" x14ac:dyDescent="0.2">
      <c r="A5680">
        <v>5679</v>
      </c>
      <c r="B5680" s="1" t="s">
        <v>8430</v>
      </c>
      <c r="C5680" s="2">
        <v>41871</v>
      </c>
      <c r="D5680">
        <v>5</v>
      </c>
      <c r="E5680" s="1" t="s">
        <v>8431</v>
      </c>
      <c r="F5680" t="s">
        <v>7016</v>
      </c>
    </row>
    <row r="5681" spans="1:6" x14ac:dyDescent="0.2">
      <c r="A5681">
        <v>5680</v>
      </c>
      <c r="B5681" s="1" t="s">
        <v>8432</v>
      </c>
      <c r="C5681" s="2">
        <v>41868</v>
      </c>
      <c r="D5681">
        <v>5</v>
      </c>
      <c r="E5681" s="1" t="s">
        <v>13292</v>
      </c>
      <c r="F5681" t="s">
        <v>7016</v>
      </c>
    </row>
    <row r="5682" spans="1:6" x14ac:dyDescent="0.2">
      <c r="A5682">
        <v>5681</v>
      </c>
      <c r="B5682" s="1" t="s">
        <v>8433</v>
      </c>
      <c r="C5682" s="2">
        <v>42352</v>
      </c>
      <c r="D5682">
        <v>5</v>
      </c>
      <c r="E5682" s="1" t="s">
        <v>13293</v>
      </c>
      <c r="F5682" t="s">
        <v>7016</v>
      </c>
    </row>
    <row r="5683" spans="1:6" x14ac:dyDescent="0.2">
      <c r="A5683">
        <v>5682</v>
      </c>
      <c r="B5683" s="1" t="s">
        <v>8434</v>
      </c>
      <c r="C5683" s="2">
        <v>43181</v>
      </c>
      <c r="D5683">
        <v>5</v>
      </c>
      <c r="E5683" s="1" t="s">
        <v>8435</v>
      </c>
      <c r="F5683" t="s">
        <v>7016</v>
      </c>
    </row>
    <row r="5684" spans="1:6" x14ac:dyDescent="0.2">
      <c r="A5684">
        <v>5683</v>
      </c>
      <c r="B5684" s="1" t="s">
        <v>8436</v>
      </c>
      <c r="C5684" s="2">
        <v>41882</v>
      </c>
      <c r="D5684">
        <v>3</v>
      </c>
      <c r="E5684" s="1" t="s">
        <v>8437</v>
      </c>
      <c r="F5684" t="s">
        <v>7016</v>
      </c>
    </row>
    <row r="5685" spans="1:6" x14ac:dyDescent="0.2">
      <c r="A5685">
        <v>5684</v>
      </c>
      <c r="B5685" s="1" t="s">
        <v>1997</v>
      </c>
      <c r="C5685" s="2">
        <v>43028</v>
      </c>
      <c r="D5685">
        <v>5</v>
      </c>
      <c r="E5685" s="1" t="s">
        <v>8438</v>
      </c>
      <c r="F5685" t="s">
        <v>7016</v>
      </c>
    </row>
    <row r="5686" spans="1:6" x14ac:dyDescent="0.2">
      <c r="A5686">
        <v>5685</v>
      </c>
      <c r="B5686" s="1" t="s">
        <v>5006</v>
      </c>
      <c r="C5686" s="2">
        <v>41877</v>
      </c>
      <c r="D5686">
        <v>3</v>
      </c>
      <c r="E5686" s="1" t="s">
        <v>13294</v>
      </c>
      <c r="F5686" t="s">
        <v>7016</v>
      </c>
    </row>
    <row r="5687" spans="1:6" x14ac:dyDescent="0.2">
      <c r="A5687">
        <v>5686</v>
      </c>
      <c r="B5687" s="1" t="s">
        <v>8439</v>
      </c>
      <c r="C5687" s="2">
        <v>41904</v>
      </c>
      <c r="D5687">
        <v>3</v>
      </c>
      <c r="E5687" s="1" t="s">
        <v>8440</v>
      </c>
      <c r="F5687" t="s">
        <v>7016</v>
      </c>
    </row>
    <row r="5688" spans="1:6" x14ac:dyDescent="0.2">
      <c r="A5688">
        <v>5687</v>
      </c>
      <c r="B5688" s="1" t="s">
        <v>8441</v>
      </c>
      <c r="C5688" s="2">
        <v>42924</v>
      </c>
      <c r="D5688">
        <v>1</v>
      </c>
      <c r="E5688" s="1" t="s">
        <v>13295</v>
      </c>
      <c r="F5688" t="s">
        <v>7016</v>
      </c>
    </row>
    <row r="5689" spans="1:6" x14ac:dyDescent="0.2">
      <c r="A5689">
        <v>5688</v>
      </c>
      <c r="B5689" s="1" t="s">
        <v>8442</v>
      </c>
      <c r="C5689" s="2">
        <v>41877</v>
      </c>
      <c r="D5689">
        <v>5</v>
      </c>
      <c r="E5689" s="1" t="s">
        <v>8443</v>
      </c>
      <c r="F5689" t="s">
        <v>7016</v>
      </c>
    </row>
    <row r="5690" spans="1:6" x14ac:dyDescent="0.2">
      <c r="A5690">
        <v>5689</v>
      </c>
      <c r="B5690" s="1" t="s">
        <v>8444</v>
      </c>
      <c r="C5690" s="2">
        <v>41992</v>
      </c>
      <c r="D5690">
        <v>5</v>
      </c>
      <c r="E5690" s="1" t="s">
        <v>13296</v>
      </c>
      <c r="F5690" t="s">
        <v>7016</v>
      </c>
    </row>
    <row r="5691" spans="1:6" x14ac:dyDescent="0.2">
      <c r="A5691">
        <v>5690</v>
      </c>
      <c r="B5691" s="1" t="s">
        <v>8445</v>
      </c>
      <c r="C5691" s="2">
        <v>41961</v>
      </c>
      <c r="D5691">
        <v>5</v>
      </c>
      <c r="E5691" s="1" t="s">
        <v>13297</v>
      </c>
      <c r="F5691" t="s">
        <v>7016</v>
      </c>
    </row>
    <row r="5692" spans="1:6" x14ac:dyDescent="0.2">
      <c r="A5692">
        <v>5691</v>
      </c>
      <c r="B5692" s="1" t="s">
        <v>8446</v>
      </c>
      <c r="C5692" s="2">
        <v>42077</v>
      </c>
      <c r="D5692">
        <v>3</v>
      </c>
      <c r="E5692" s="1" t="s">
        <v>8447</v>
      </c>
      <c r="F5692" t="s">
        <v>7016</v>
      </c>
    </row>
    <row r="5693" spans="1:6" x14ac:dyDescent="0.2">
      <c r="A5693">
        <v>5692</v>
      </c>
      <c r="B5693" s="1" t="s">
        <v>8448</v>
      </c>
      <c r="C5693" s="2">
        <v>42229</v>
      </c>
      <c r="D5693">
        <v>3</v>
      </c>
      <c r="E5693" s="1" t="s">
        <v>13298</v>
      </c>
      <c r="F5693" t="s">
        <v>7016</v>
      </c>
    </row>
    <row r="5694" spans="1:6" x14ac:dyDescent="0.2">
      <c r="A5694">
        <v>5693</v>
      </c>
      <c r="B5694" s="1" t="s">
        <v>2150</v>
      </c>
      <c r="C5694" s="2">
        <v>41920</v>
      </c>
      <c r="D5694">
        <v>3</v>
      </c>
      <c r="E5694" s="1" t="s">
        <v>13299</v>
      </c>
      <c r="F5694" t="s">
        <v>7016</v>
      </c>
    </row>
    <row r="5695" spans="1:6" x14ac:dyDescent="0.2">
      <c r="A5695">
        <v>5694</v>
      </c>
      <c r="B5695" s="1" t="s">
        <v>8449</v>
      </c>
      <c r="C5695" s="2">
        <v>42128</v>
      </c>
      <c r="D5695">
        <v>3</v>
      </c>
      <c r="E5695" s="1" t="s">
        <v>8450</v>
      </c>
      <c r="F5695" t="s">
        <v>7016</v>
      </c>
    </row>
    <row r="5696" spans="1:6" x14ac:dyDescent="0.2">
      <c r="A5696">
        <v>5695</v>
      </c>
      <c r="B5696" s="1" t="s">
        <v>3152</v>
      </c>
      <c r="C5696" s="2">
        <v>42163</v>
      </c>
      <c r="D5696">
        <v>3</v>
      </c>
      <c r="E5696" s="1" t="s">
        <v>8451</v>
      </c>
      <c r="F5696" t="s">
        <v>7016</v>
      </c>
    </row>
    <row r="5697" spans="1:6" x14ac:dyDescent="0.2">
      <c r="A5697">
        <v>5696</v>
      </c>
      <c r="B5697" s="1" t="s">
        <v>8452</v>
      </c>
      <c r="C5697" s="2">
        <v>42889</v>
      </c>
      <c r="D5697">
        <v>5</v>
      </c>
      <c r="E5697" s="1" t="s">
        <v>8453</v>
      </c>
      <c r="F5697" t="s">
        <v>7016</v>
      </c>
    </row>
    <row r="5698" spans="1:6" x14ac:dyDescent="0.2">
      <c r="A5698">
        <v>5697</v>
      </c>
      <c r="B5698" s="1" t="s">
        <v>7223</v>
      </c>
      <c r="C5698" s="2">
        <v>41914</v>
      </c>
      <c r="D5698">
        <v>3</v>
      </c>
      <c r="E5698" s="1" t="s">
        <v>13300</v>
      </c>
      <c r="F5698" t="s">
        <v>7016</v>
      </c>
    </row>
    <row r="5699" spans="1:6" x14ac:dyDescent="0.2">
      <c r="A5699">
        <v>5698</v>
      </c>
      <c r="B5699" s="1" t="s">
        <v>6717</v>
      </c>
      <c r="C5699" s="2">
        <v>41980</v>
      </c>
      <c r="D5699">
        <v>5</v>
      </c>
      <c r="E5699" s="1" t="s">
        <v>11385</v>
      </c>
      <c r="F5699" t="s">
        <v>7016</v>
      </c>
    </row>
    <row r="5700" spans="1:6" x14ac:dyDescent="0.2">
      <c r="A5700">
        <v>5699</v>
      </c>
      <c r="B5700" s="1" t="s">
        <v>8454</v>
      </c>
      <c r="C5700" s="2">
        <v>41945</v>
      </c>
      <c r="D5700">
        <v>3</v>
      </c>
      <c r="E5700" s="1" t="s">
        <v>8455</v>
      </c>
      <c r="F5700" t="s">
        <v>7016</v>
      </c>
    </row>
    <row r="5701" spans="1:6" x14ac:dyDescent="0.2">
      <c r="A5701">
        <v>5700</v>
      </c>
      <c r="B5701" s="1" t="s">
        <v>122</v>
      </c>
      <c r="C5701" s="2">
        <v>42934</v>
      </c>
      <c r="D5701">
        <v>5</v>
      </c>
      <c r="E5701" s="1" t="s">
        <v>8456</v>
      </c>
      <c r="F5701" t="s">
        <v>7016</v>
      </c>
    </row>
    <row r="5702" spans="1:6" x14ac:dyDescent="0.2">
      <c r="A5702">
        <v>5701</v>
      </c>
      <c r="B5702" s="1" t="s">
        <v>8457</v>
      </c>
      <c r="C5702" s="2">
        <v>42228</v>
      </c>
      <c r="D5702">
        <v>5</v>
      </c>
      <c r="E5702" s="1" t="s">
        <v>13301</v>
      </c>
      <c r="F5702" t="s">
        <v>7016</v>
      </c>
    </row>
    <row r="5703" spans="1:6" x14ac:dyDescent="0.2">
      <c r="A5703">
        <v>5702</v>
      </c>
      <c r="B5703" s="1" t="s">
        <v>8458</v>
      </c>
      <c r="C5703" s="2">
        <v>42827</v>
      </c>
      <c r="D5703">
        <v>2</v>
      </c>
      <c r="E5703" s="1" t="s">
        <v>8459</v>
      </c>
      <c r="F5703" t="s">
        <v>7016</v>
      </c>
    </row>
    <row r="5704" spans="1:6" x14ac:dyDescent="0.2">
      <c r="A5704">
        <v>5703</v>
      </c>
      <c r="B5704" s="1" t="s">
        <v>8460</v>
      </c>
      <c r="C5704" s="2">
        <v>42434</v>
      </c>
      <c r="D5704">
        <v>2</v>
      </c>
      <c r="E5704" s="1" t="s">
        <v>11386</v>
      </c>
      <c r="F5704" t="s">
        <v>7016</v>
      </c>
    </row>
    <row r="5705" spans="1:6" x14ac:dyDescent="0.2">
      <c r="A5705">
        <v>5704</v>
      </c>
      <c r="B5705" s="1" t="s">
        <v>8461</v>
      </c>
      <c r="C5705" s="2">
        <v>42950</v>
      </c>
      <c r="D5705">
        <v>5</v>
      </c>
      <c r="E5705" s="1" t="s">
        <v>5992</v>
      </c>
      <c r="F5705" t="s">
        <v>7016</v>
      </c>
    </row>
    <row r="5706" spans="1:6" x14ac:dyDescent="0.2">
      <c r="A5706">
        <v>5705</v>
      </c>
      <c r="B5706" s="1" t="s">
        <v>8462</v>
      </c>
      <c r="C5706" s="2">
        <v>42736</v>
      </c>
      <c r="D5706">
        <v>5</v>
      </c>
      <c r="E5706" s="1" t="s">
        <v>8463</v>
      </c>
      <c r="F5706" t="s">
        <v>7016</v>
      </c>
    </row>
    <row r="5707" spans="1:6" x14ac:dyDescent="0.2">
      <c r="A5707">
        <v>5706</v>
      </c>
      <c r="B5707" s="1" t="s">
        <v>943</v>
      </c>
      <c r="C5707" s="2">
        <v>41971</v>
      </c>
      <c r="D5707">
        <v>5</v>
      </c>
      <c r="E5707" s="1" t="s">
        <v>13302</v>
      </c>
      <c r="F5707" t="s">
        <v>7016</v>
      </c>
    </row>
    <row r="5708" spans="1:6" x14ac:dyDescent="0.2">
      <c r="A5708">
        <v>5707</v>
      </c>
      <c r="B5708" s="1" t="s">
        <v>8464</v>
      </c>
      <c r="C5708" s="2">
        <v>42007</v>
      </c>
      <c r="D5708">
        <v>3</v>
      </c>
      <c r="E5708" s="1" t="s">
        <v>13303</v>
      </c>
      <c r="F5708" t="s">
        <v>7016</v>
      </c>
    </row>
    <row r="5709" spans="1:6" x14ac:dyDescent="0.2">
      <c r="A5709">
        <v>5708</v>
      </c>
      <c r="B5709" s="1" t="s">
        <v>8465</v>
      </c>
      <c r="C5709" s="2">
        <v>41937</v>
      </c>
      <c r="D5709">
        <v>3</v>
      </c>
      <c r="E5709" s="1" t="s">
        <v>8466</v>
      </c>
      <c r="F5709" t="s">
        <v>7016</v>
      </c>
    </row>
    <row r="5710" spans="1:6" x14ac:dyDescent="0.2">
      <c r="A5710">
        <v>5709</v>
      </c>
      <c r="B5710" s="1" t="s">
        <v>34</v>
      </c>
      <c r="C5710" s="2">
        <v>41972</v>
      </c>
      <c r="D5710">
        <v>3</v>
      </c>
      <c r="E5710" s="1" t="s">
        <v>8467</v>
      </c>
      <c r="F5710" t="s">
        <v>7016</v>
      </c>
    </row>
    <row r="5711" spans="1:6" x14ac:dyDescent="0.2">
      <c r="A5711">
        <v>5710</v>
      </c>
      <c r="B5711" s="1" t="s">
        <v>8289</v>
      </c>
      <c r="C5711" s="2">
        <v>42858</v>
      </c>
      <c r="D5711">
        <v>5</v>
      </c>
      <c r="E5711" s="1" t="s">
        <v>8468</v>
      </c>
      <c r="F5711" t="s">
        <v>7016</v>
      </c>
    </row>
    <row r="5712" spans="1:6" x14ac:dyDescent="0.2">
      <c r="A5712">
        <v>5711</v>
      </c>
      <c r="B5712" s="1" t="s">
        <v>366</v>
      </c>
      <c r="C5712" s="2">
        <v>42649</v>
      </c>
      <c r="D5712">
        <v>5</v>
      </c>
      <c r="E5712" s="1" t="s">
        <v>13304</v>
      </c>
      <c r="F5712" t="s">
        <v>7016</v>
      </c>
    </row>
    <row r="5713" spans="1:6" x14ac:dyDescent="0.2">
      <c r="A5713">
        <v>5712</v>
      </c>
      <c r="B5713" s="1" t="s">
        <v>8469</v>
      </c>
      <c r="C5713" s="2">
        <v>41972</v>
      </c>
      <c r="D5713">
        <v>3</v>
      </c>
      <c r="E5713" s="1" t="s">
        <v>8470</v>
      </c>
      <c r="F5713" t="s">
        <v>7016</v>
      </c>
    </row>
    <row r="5714" spans="1:6" x14ac:dyDescent="0.2">
      <c r="A5714">
        <v>5713</v>
      </c>
      <c r="B5714" s="1" t="s">
        <v>6704</v>
      </c>
      <c r="C5714" s="2">
        <v>41908</v>
      </c>
      <c r="D5714">
        <v>3</v>
      </c>
      <c r="E5714" s="1" t="s">
        <v>8471</v>
      </c>
      <c r="F5714" t="s">
        <v>7016</v>
      </c>
    </row>
    <row r="5715" spans="1:6" x14ac:dyDescent="0.2">
      <c r="A5715">
        <v>5714</v>
      </c>
      <c r="B5715" s="1" t="s">
        <v>14</v>
      </c>
      <c r="C5715" s="2">
        <v>42645</v>
      </c>
      <c r="D5715">
        <v>5</v>
      </c>
      <c r="E5715" s="1" t="s">
        <v>8472</v>
      </c>
      <c r="F5715" t="s">
        <v>7016</v>
      </c>
    </row>
    <row r="5716" spans="1:6" x14ac:dyDescent="0.2">
      <c r="A5716">
        <v>5715</v>
      </c>
      <c r="B5716" s="1" t="s">
        <v>8473</v>
      </c>
      <c r="C5716" s="2">
        <v>42277</v>
      </c>
      <c r="D5716">
        <v>2</v>
      </c>
      <c r="E5716" s="1" t="s">
        <v>8474</v>
      </c>
      <c r="F5716" t="s">
        <v>7016</v>
      </c>
    </row>
    <row r="5717" spans="1:6" x14ac:dyDescent="0.2">
      <c r="A5717">
        <v>5716</v>
      </c>
      <c r="B5717" s="1" t="s">
        <v>8475</v>
      </c>
      <c r="C5717" s="2">
        <v>42706</v>
      </c>
      <c r="D5717">
        <v>5</v>
      </c>
      <c r="E5717" s="1" t="s">
        <v>2663</v>
      </c>
      <c r="F5717" t="s">
        <v>7016</v>
      </c>
    </row>
    <row r="5718" spans="1:6" x14ac:dyDescent="0.2">
      <c r="A5718">
        <v>5717</v>
      </c>
      <c r="B5718" s="1" t="s">
        <v>8476</v>
      </c>
      <c r="C5718" s="2">
        <v>41905</v>
      </c>
      <c r="D5718">
        <v>5</v>
      </c>
      <c r="E5718" s="1" t="s">
        <v>8477</v>
      </c>
      <c r="F5718" t="s">
        <v>7016</v>
      </c>
    </row>
    <row r="5719" spans="1:6" x14ac:dyDescent="0.2">
      <c r="A5719">
        <v>5718</v>
      </c>
      <c r="B5719" s="1" t="s">
        <v>8478</v>
      </c>
      <c r="C5719" s="2">
        <v>41882</v>
      </c>
      <c r="D5719">
        <v>5</v>
      </c>
      <c r="E5719" s="1" t="s">
        <v>8479</v>
      </c>
      <c r="F5719" t="s">
        <v>7016</v>
      </c>
    </row>
    <row r="5720" spans="1:6" x14ac:dyDescent="0.2">
      <c r="A5720">
        <v>5719</v>
      </c>
      <c r="B5720" s="1" t="s">
        <v>8480</v>
      </c>
      <c r="C5720" s="2">
        <v>42172</v>
      </c>
      <c r="D5720">
        <v>5</v>
      </c>
      <c r="E5720" s="1" t="s">
        <v>8481</v>
      </c>
      <c r="F5720" t="s">
        <v>7016</v>
      </c>
    </row>
    <row r="5721" spans="1:6" x14ac:dyDescent="0.2">
      <c r="A5721">
        <v>5720</v>
      </c>
      <c r="B5721" s="1" t="s">
        <v>8482</v>
      </c>
      <c r="C5721" s="2">
        <v>42150</v>
      </c>
      <c r="D5721">
        <v>5</v>
      </c>
      <c r="E5721" s="1" t="s">
        <v>8483</v>
      </c>
      <c r="F5721" t="s">
        <v>7016</v>
      </c>
    </row>
    <row r="5722" spans="1:6" x14ac:dyDescent="0.2">
      <c r="A5722">
        <v>5721</v>
      </c>
      <c r="B5722" s="1" t="s">
        <v>8484</v>
      </c>
      <c r="C5722" s="2">
        <v>41883</v>
      </c>
      <c r="D5722">
        <v>5</v>
      </c>
      <c r="E5722" s="1" t="s">
        <v>8485</v>
      </c>
      <c r="F5722" t="s">
        <v>7016</v>
      </c>
    </row>
    <row r="5723" spans="1:6" x14ac:dyDescent="0.2">
      <c r="A5723">
        <v>5722</v>
      </c>
      <c r="B5723" s="1" t="s">
        <v>1136</v>
      </c>
      <c r="C5723" s="2">
        <v>41869</v>
      </c>
      <c r="D5723">
        <v>5</v>
      </c>
      <c r="E5723" s="1" t="s">
        <v>11562</v>
      </c>
      <c r="F5723" t="s">
        <v>7016</v>
      </c>
    </row>
    <row r="5724" spans="1:6" x14ac:dyDescent="0.2">
      <c r="A5724">
        <v>5723</v>
      </c>
      <c r="B5724" s="1" t="s">
        <v>8486</v>
      </c>
      <c r="C5724" s="2">
        <v>41978</v>
      </c>
      <c r="D5724">
        <v>5</v>
      </c>
      <c r="E5724" s="1" t="s">
        <v>8487</v>
      </c>
      <c r="F5724" t="s">
        <v>7016</v>
      </c>
    </row>
    <row r="5725" spans="1:6" x14ac:dyDescent="0.2">
      <c r="A5725">
        <v>5724</v>
      </c>
      <c r="B5725" s="1" t="s">
        <v>8488</v>
      </c>
      <c r="C5725" s="2">
        <v>42583</v>
      </c>
      <c r="D5725">
        <v>5</v>
      </c>
      <c r="E5725" s="1" t="s">
        <v>8489</v>
      </c>
      <c r="F5725" t="s">
        <v>7016</v>
      </c>
    </row>
    <row r="5726" spans="1:6" x14ac:dyDescent="0.2">
      <c r="A5726">
        <v>5725</v>
      </c>
      <c r="B5726" s="1" t="s">
        <v>8490</v>
      </c>
      <c r="C5726" s="2">
        <v>41924</v>
      </c>
      <c r="D5726">
        <v>5</v>
      </c>
      <c r="E5726" s="1" t="s">
        <v>8491</v>
      </c>
      <c r="F5726" t="s">
        <v>7016</v>
      </c>
    </row>
    <row r="5727" spans="1:6" x14ac:dyDescent="0.2">
      <c r="A5727">
        <v>5726</v>
      </c>
      <c r="B5727" s="1" t="s">
        <v>8492</v>
      </c>
      <c r="C5727" s="2">
        <v>41912</v>
      </c>
      <c r="D5727">
        <v>3</v>
      </c>
      <c r="E5727" s="1" t="s">
        <v>8493</v>
      </c>
      <c r="F5727" t="s">
        <v>7016</v>
      </c>
    </row>
    <row r="5728" spans="1:6" x14ac:dyDescent="0.2">
      <c r="A5728">
        <v>5727</v>
      </c>
      <c r="B5728" s="1" t="s">
        <v>8494</v>
      </c>
      <c r="C5728" s="2">
        <v>42265</v>
      </c>
      <c r="D5728">
        <v>5</v>
      </c>
      <c r="E5728" s="1" t="s">
        <v>13305</v>
      </c>
      <c r="F5728" t="s">
        <v>7016</v>
      </c>
    </row>
    <row r="5729" spans="1:6" x14ac:dyDescent="0.2">
      <c r="A5729">
        <v>5728</v>
      </c>
      <c r="B5729" s="1" t="s">
        <v>260</v>
      </c>
      <c r="C5729" s="2">
        <v>41878</v>
      </c>
      <c r="D5729">
        <v>5</v>
      </c>
      <c r="E5729" s="1" t="s">
        <v>13306</v>
      </c>
      <c r="F5729" t="s">
        <v>7016</v>
      </c>
    </row>
    <row r="5730" spans="1:6" x14ac:dyDescent="0.2">
      <c r="A5730">
        <v>5729</v>
      </c>
      <c r="B5730" s="1" t="s">
        <v>8495</v>
      </c>
      <c r="C5730" s="2">
        <v>42055</v>
      </c>
      <c r="D5730">
        <v>5</v>
      </c>
      <c r="E5730" s="1" t="s">
        <v>8496</v>
      </c>
      <c r="F5730" t="s">
        <v>7016</v>
      </c>
    </row>
    <row r="5731" spans="1:6" x14ac:dyDescent="0.2">
      <c r="A5731">
        <v>5730</v>
      </c>
      <c r="B5731" s="1" t="s">
        <v>8497</v>
      </c>
      <c r="C5731" s="2">
        <v>41872</v>
      </c>
      <c r="D5731">
        <v>5</v>
      </c>
      <c r="E5731" s="1" t="s">
        <v>8498</v>
      </c>
      <c r="F5731" t="s">
        <v>7016</v>
      </c>
    </row>
    <row r="5732" spans="1:6" x14ac:dyDescent="0.2">
      <c r="A5732">
        <v>5731</v>
      </c>
      <c r="B5732" s="1" t="s">
        <v>8499</v>
      </c>
      <c r="C5732" s="2">
        <v>41957</v>
      </c>
      <c r="D5732">
        <v>5</v>
      </c>
      <c r="E5732" s="1" t="s">
        <v>8500</v>
      </c>
      <c r="F5732" t="s">
        <v>7016</v>
      </c>
    </row>
    <row r="5733" spans="1:6" x14ac:dyDescent="0.2">
      <c r="A5733">
        <v>5732</v>
      </c>
      <c r="B5733" s="1" t="s">
        <v>8501</v>
      </c>
      <c r="C5733" s="2">
        <v>41919</v>
      </c>
      <c r="D5733">
        <v>5</v>
      </c>
      <c r="E5733" s="1" t="s">
        <v>8502</v>
      </c>
      <c r="F5733" t="s">
        <v>7016</v>
      </c>
    </row>
    <row r="5734" spans="1:6" x14ac:dyDescent="0.2">
      <c r="A5734">
        <v>5733</v>
      </c>
      <c r="B5734" s="1" t="s">
        <v>8503</v>
      </c>
      <c r="C5734" s="2">
        <v>42183</v>
      </c>
      <c r="D5734">
        <v>5</v>
      </c>
      <c r="E5734" s="1" t="s">
        <v>8504</v>
      </c>
      <c r="F5734" t="s">
        <v>7016</v>
      </c>
    </row>
    <row r="5735" spans="1:6" x14ac:dyDescent="0.2">
      <c r="A5735">
        <v>5734</v>
      </c>
      <c r="B5735" s="1" t="s">
        <v>8505</v>
      </c>
      <c r="C5735" s="2">
        <v>41873</v>
      </c>
      <c r="D5735">
        <v>5</v>
      </c>
      <c r="E5735" s="1" t="s">
        <v>13307</v>
      </c>
      <c r="F5735" t="s">
        <v>7016</v>
      </c>
    </row>
    <row r="5736" spans="1:6" x14ac:dyDescent="0.2">
      <c r="A5736">
        <v>5735</v>
      </c>
      <c r="B5736" s="1" t="s">
        <v>3435</v>
      </c>
      <c r="C5736" s="2">
        <v>42298</v>
      </c>
      <c r="D5736">
        <v>5</v>
      </c>
      <c r="E5736" s="1" t="s">
        <v>3436</v>
      </c>
      <c r="F5736" t="s">
        <v>7016</v>
      </c>
    </row>
    <row r="5737" spans="1:6" x14ac:dyDescent="0.2">
      <c r="A5737">
        <v>5736</v>
      </c>
      <c r="B5737" s="1" t="s">
        <v>8506</v>
      </c>
      <c r="C5737" s="2">
        <v>42183</v>
      </c>
      <c r="D5737">
        <v>5</v>
      </c>
      <c r="E5737" s="1" t="s">
        <v>8507</v>
      </c>
      <c r="F5737" t="s">
        <v>7016</v>
      </c>
    </row>
    <row r="5738" spans="1:6" x14ac:dyDescent="0.2">
      <c r="A5738">
        <v>5737</v>
      </c>
      <c r="B5738" s="1" t="s">
        <v>8508</v>
      </c>
      <c r="C5738" s="2">
        <v>41868</v>
      </c>
      <c r="D5738">
        <v>1</v>
      </c>
      <c r="E5738" s="1" t="s">
        <v>11590</v>
      </c>
      <c r="F5738" t="s">
        <v>7016</v>
      </c>
    </row>
    <row r="5739" spans="1:6" x14ac:dyDescent="0.2">
      <c r="A5739">
        <v>5738</v>
      </c>
      <c r="B5739" s="1" t="s">
        <v>8509</v>
      </c>
      <c r="C5739" s="2">
        <v>42079</v>
      </c>
      <c r="D5739">
        <v>5</v>
      </c>
      <c r="E5739" s="1" t="s">
        <v>8510</v>
      </c>
      <c r="F5739" t="s">
        <v>7016</v>
      </c>
    </row>
    <row r="5740" spans="1:6" x14ac:dyDescent="0.2">
      <c r="A5740">
        <v>5739</v>
      </c>
      <c r="B5740" s="1" t="s">
        <v>8511</v>
      </c>
      <c r="C5740" s="2">
        <v>41880</v>
      </c>
      <c r="D5740">
        <v>2</v>
      </c>
      <c r="E5740" s="1" t="s">
        <v>8512</v>
      </c>
      <c r="F5740" t="s">
        <v>7016</v>
      </c>
    </row>
    <row r="5741" spans="1:6" x14ac:dyDescent="0.2">
      <c r="A5741">
        <v>5740</v>
      </c>
      <c r="B5741" s="1" t="s">
        <v>8513</v>
      </c>
      <c r="C5741" s="2">
        <v>42008</v>
      </c>
      <c r="D5741">
        <v>5</v>
      </c>
      <c r="E5741" s="1" t="s">
        <v>8514</v>
      </c>
      <c r="F5741" t="s">
        <v>7016</v>
      </c>
    </row>
    <row r="5742" spans="1:6" x14ac:dyDescent="0.2">
      <c r="A5742">
        <v>5741</v>
      </c>
      <c r="B5742" s="1" t="s">
        <v>8515</v>
      </c>
      <c r="C5742" s="2">
        <v>42267</v>
      </c>
      <c r="D5742">
        <v>2</v>
      </c>
      <c r="E5742" s="1" t="s">
        <v>8516</v>
      </c>
      <c r="F5742" t="s">
        <v>7016</v>
      </c>
    </row>
    <row r="5743" spans="1:6" x14ac:dyDescent="0.2">
      <c r="A5743">
        <v>5742</v>
      </c>
      <c r="B5743" s="1" t="s">
        <v>8517</v>
      </c>
      <c r="C5743" s="2">
        <v>42013</v>
      </c>
      <c r="D5743">
        <v>5</v>
      </c>
      <c r="E5743" s="1" t="s">
        <v>8518</v>
      </c>
      <c r="F5743" t="s">
        <v>7016</v>
      </c>
    </row>
    <row r="5744" spans="1:6" x14ac:dyDescent="0.2">
      <c r="A5744">
        <v>5743</v>
      </c>
      <c r="B5744" s="1" t="s">
        <v>8519</v>
      </c>
      <c r="C5744" s="2">
        <v>41980</v>
      </c>
      <c r="D5744">
        <v>5</v>
      </c>
      <c r="E5744" s="1" t="s">
        <v>13308</v>
      </c>
      <c r="F5744" t="s">
        <v>7016</v>
      </c>
    </row>
    <row r="5745" spans="1:6" x14ac:dyDescent="0.2">
      <c r="A5745">
        <v>5744</v>
      </c>
      <c r="B5745" s="1" t="s">
        <v>8520</v>
      </c>
      <c r="C5745" s="2">
        <v>41912</v>
      </c>
      <c r="D5745">
        <v>5</v>
      </c>
      <c r="E5745" s="1" t="s">
        <v>8521</v>
      </c>
      <c r="F5745" t="s">
        <v>7016</v>
      </c>
    </row>
    <row r="5746" spans="1:6" x14ac:dyDescent="0.2">
      <c r="A5746">
        <v>5745</v>
      </c>
      <c r="B5746" s="1" t="s">
        <v>8522</v>
      </c>
      <c r="C5746" s="2">
        <v>42073</v>
      </c>
      <c r="D5746">
        <v>5</v>
      </c>
      <c r="E5746" s="1" t="s">
        <v>8523</v>
      </c>
      <c r="F5746" t="s">
        <v>7016</v>
      </c>
    </row>
    <row r="5747" spans="1:6" x14ac:dyDescent="0.2">
      <c r="A5747">
        <v>5746</v>
      </c>
      <c r="B5747" s="1" t="s">
        <v>8524</v>
      </c>
      <c r="C5747" s="2">
        <v>41963</v>
      </c>
      <c r="D5747">
        <v>5</v>
      </c>
      <c r="E5747" s="1" t="s">
        <v>8525</v>
      </c>
      <c r="F5747" t="s">
        <v>7016</v>
      </c>
    </row>
    <row r="5748" spans="1:6" x14ac:dyDescent="0.2">
      <c r="A5748">
        <v>5747</v>
      </c>
      <c r="B5748" s="1" t="s">
        <v>8526</v>
      </c>
      <c r="C5748" s="2">
        <v>41878</v>
      </c>
      <c r="D5748">
        <v>5</v>
      </c>
      <c r="E5748" s="1" t="s">
        <v>8527</v>
      </c>
      <c r="F5748" t="s">
        <v>7016</v>
      </c>
    </row>
    <row r="5749" spans="1:6" x14ac:dyDescent="0.2">
      <c r="A5749">
        <v>5748</v>
      </c>
      <c r="B5749" s="1" t="s">
        <v>8528</v>
      </c>
      <c r="C5749" s="2">
        <v>41897</v>
      </c>
      <c r="D5749">
        <v>5</v>
      </c>
      <c r="E5749" s="1" t="s">
        <v>8529</v>
      </c>
      <c r="F5749" t="s">
        <v>7016</v>
      </c>
    </row>
    <row r="5750" spans="1:6" x14ac:dyDescent="0.2">
      <c r="A5750">
        <v>5749</v>
      </c>
      <c r="B5750" s="1" t="s">
        <v>8530</v>
      </c>
      <c r="C5750" s="2">
        <v>41893</v>
      </c>
      <c r="D5750">
        <v>5</v>
      </c>
      <c r="E5750" s="1" t="s">
        <v>13309</v>
      </c>
      <c r="F5750" t="s">
        <v>7016</v>
      </c>
    </row>
    <row r="5751" spans="1:6" x14ac:dyDescent="0.2">
      <c r="A5751">
        <v>5750</v>
      </c>
      <c r="B5751" s="1" t="s">
        <v>8531</v>
      </c>
      <c r="C5751" s="2">
        <v>41952</v>
      </c>
      <c r="D5751">
        <v>2</v>
      </c>
      <c r="E5751" s="1" t="s">
        <v>13310</v>
      </c>
      <c r="F5751" t="s">
        <v>7016</v>
      </c>
    </row>
    <row r="5752" spans="1:6" x14ac:dyDescent="0.2">
      <c r="A5752">
        <v>5751</v>
      </c>
      <c r="B5752" s="1" t="s">
        <v>87</v>
      </c>
      <c r="C5752" s="2">
        <v>41881</v>
      </c>
      <c r="D5752">
        <v>5</v>
      </c>
      <c r="E5752" s="1" t="s">
        <v>8532</v>
      </c>
      <c r="F5752" t="s">
        <v>7016</v>
      </c>
    </row>
    <row r="5753" spans="1:6" x14ac:dyDescent="0.2">
      <c r="A5753">
        <v>5752</v>
      </c>
      <c r="B5753" s="1" t="s">
        <v>6832</v>
      </c>
      <c r="C5753" s="2">
        <v>41888</v>
      </c>
      <c r="D5753">
        <v>2</v>
      </c>
      <c r="E5753" s="1" t="s">
        <v>8533</v>
      </c>
      <c r="F5753" t="s">
        <v>7016</v>
      </c>
    </row>
    <row r="5754" spans="1:6" x14ac:dyDescent="0.2">
      <c r="A5754">
        <v>5753</v>
      </c>
      <c r="B5754" s="1" t="s">
        <v>8534</v>
      </c>
      <c r="C5754" s="2">
        <v>41955</v>
      </c>
      <c r="D5754">
        <v>5</v>
      </c>
      <c r="E5754" s="1" t="s">
        <v>8535</v>
      </c>
      <c r="F5754" t="s">
        <v>7016</v>
      </c>
    </row>
    <row r="5755" spans="1:6" x14ac:dyDescent="0.2">
      <c r="A5755">
        <v>5754</v>
      </c>
      <c r="B5755" s="1" t="s">
        <v>8536</v>
      </c>
      <c r="C5755" s="2">
        <v>41998</v>
      </c>
      <c r="D5755">
        <v>5</v>
      </c>
      <c r="E5755" s="1" t="s">
        <v>8537</v>
      </c>
      <c r="F5755" t="s">
        <v>7016</v>
      </c>
    </row>
    <row r="5756" spans="1:6" x14ac:dyDescent="0.2">
      <c r="A5756">
        <v>5755</v>
      </c>
      <c r="B5756" s="1" t="s">
        <v>8538</v>
      </c>
      <c r="C5756" s="2">
        <v>41900</v>
      </c>
      <c r="D5756">
        <v>5</v>
      </c>
      <c r="E5756" s="1" t="s">
        <v>8539</v>
      </c>
      <c r="F5756" t="s">
        <v>7016</v>
      </c>
    </row>
    <row r="5757" spans="1:6" x14ac:dyDescent="0.2">
      <c r="A5757">
        <v>5756</v>
      </c>
      <c r="B5757" s="1" t="s">
        <v>8540</v>
      </c>
      <c r="C5757" s="2">
        <v>42173</v>
      </c>
      <c r="D5757">
        <v>2</v>
      </c>
      <c r="E5757" s="1" t="s">
        <v>8541</v>
      </c>
      <c r="F5757" t="s">
        <v>7016</v>
      </c>
    </row>
    <row r="5758" spans="1:6" x14ac:dyDescent="0.2">
      <c r="A5758">
        <v>5757</v>
      </c>
      <c r="B5758" s="1" t="s">
        <v>8542</v>
      </c>
      <c r="C5758" s="2">
        <v>41906</v>
      </c>
      <c r="D5758">
        <v>5</v>
      </c>
      <c r="E5758" s="1" t="s">
        <v>8543</v>
      </c>
      <c r="F5758" t="s">
        <v>7016</v>
      </c>
    </row>
    <row r="5759" spans="1:6" x14ac:dyDescent="0.2">
      <c r="A5759">
        <v>5758</v>
      </c>
      <c r="B5759" s="1" t="s">
        <v>8544</v>
      </c>
      <c r="C5759" s="2">
        <v>42272</v>
      </c>
      <c r="D5759">
        <v>1</v>
      </c>
      <c r="E5759" s="1" t="s">
        <v>8545</v>
      </c>
      <c r="F5759" t="s">
        <v>7016</v>
      </c>
    </row>
    <row r="5760" spans="1:6" x14ac:dyDescent="0.2">
      <c r="A5760">
        <v>5759</v>
      </c>
      <c r="B5760" s="1" t="s">
        <v>8546</v>
      </c>
      <c r="C5760" s="2">
        <v>41975</v>
      </c>
      <c r="D5760">
        <v>2</v>
      </c>
      <c r="E5760" s="1" t="s">
        <v>13311</v>
      </c>
      <c r="F5760" t="s">
        <v>7016</v>
      </c>
    </row>
    <row r="5761" spans="1:6" x14ac:dyDescent="0.2">
      <c r="A5761">
        <v>5760</v>
      </c>
      <c r="B5761" s="1" t="s">
        <v>8547</v>
      </c>
      <c r="C5761" s="2">
        <v>42077</v>
      </c>
      <c r="D5761">
        <v>5</v>
      </c>
      <c r="E5761" s="1" t="s">
        <v>8548</v>
      </c>
      <c r="F5761" t="s">
        <v>7016</v>
      </c>
    </row>
    <row r="5762" spans="1:6" x14ac:dyDescent="0.2">
      <c r="A5762">
        <v>5761</v>
      </c>
      <c r="B5762" s="1" t="s">
        <v>8549</v>
      </c>
      <c r="C5762" s="2">
        <v>41929</v>
      </c>
      <c r="D5762">
        <v>2</v>
      </c>
      <c r="E5762" s="1" t="s">
        <v>13312</v>
      </c>
      <c r="F5762" t="s">
        <v>7016</v>
      </c>
    </row>
    <row r="5763" spans="1:6" x14ac:dyDescent="0.2">
      <c r="A5763">
        <v>5762</v>
      </c>
      <c r="B5763" s="1" t="s">
        <v>8550</v>
      </c>
      <c r="C5763" s="2">
        <v>41919</v>
      </c>
      <c r="D5763">
        <v>1</v>
      </c>
      <c r="E5763" s="1" t="s">
        <v>8551</v>
      </c>
      <c r="F5763" t="s">
        <v>7016</v>
      </c>
    </row>
    <row r="5764" spans="1:6" x14ac:dyDescent="0.2">
      <c r="A5764">
        <v>5763</v>
      </c>
      <c r="B5764" s="1" t="s">
        <v>8552</v>
      </c>
      <c r="C5764" s="2">
        <v>42397</v>
      </c>
      <c r="D5764">
        <v>1</v>
      </c>
      <c r="E5764" s="1" t="s">
        <v>13313</v>
      </c>
      <c r="F5764" t="s">
        <v>7016</v>
      </c>
    </row>
    <row r="5765" spans="1:6" x14ac:dyDescent="0.2">
      <c r="A5765">
        <v>5764</v>
      </c>
      <c r="B5765" s="1" t="s">
        <v>8553</v>
      </c>
      <c r="C5765" s="2">
        <v>42018</v>
      </c>
      <c r="D5765">
        <v>2</v>
      </c>
      <c r="E5765" s="1" t="s">
        <v>8554</v>
      </c>
      <c r="F5765" t="s">
        <v>7016</v>
      </c>
    </row>
    <row r="5766" spans="1:6" x14ac:dyDescent="0.2">
      <c r="A5766">
        <v>5765</v>
      </c>
      <c r="B5766" s="1" t="s">
        <v>1473</v>
      </c>
      <c r="C5766" s="2">
        <v>41941</v>
      </c>
      <c r="D5766">
        <v>2</v>
      </c>
      <c r="E5766" s="1" t="s">
        <v>13314</v>
      </c>
      <c r="F5766" t="s">
        <v>7016</v>
      </c>
    </row>
    <row r="5767" spans="1:6" x14ac:dyDescent="0.2">
      <c r="A5767">
        <v>5766</v>
      </c>
      <c r="B5767" s="1" t="s">
        <v>8555</v>
      </c>
      <c r="C5767" s="2">
        <v>41909</v>
      </c>
      <c r="D5767">
        <v>5</v>
      </c>
      <c r="E5767" s="1" t="s">
        <v>8556</v>
      </c>
      <c r="F5767" t="s">
        <v>7016</v>
      </c>
    </row>
    <row r="5768" spans="1:6" x14ac:dyDescent="0.2">
      <c r="A5768">
        <v>5767</v>
      </c>
      <c r="B5768" s="1" t="s">
        <v>8557</v>
      </c>
      <c r="C5768" s="2">
        <v>41935</v>
      </c>
      <c r="D5768">
        <v>2</v>
      </c>
      <c r="E5768" s="1" t="s">
        <v>8558</v>
      </c>
      <c r="F5768" t="s">
        <v>7016</v>
      </c>
    </row>
    <row r="5769" spans="1:6" x14ac:dyDescent="0.2">
      <c r="A5769">
        <v>5768</v>
      </c>
      <c r="B5769" s="1" t="s">
        <v>8559</v>
      </c>
      <c r="C5769" s="2">
        <v>42016</v>
      </c>
      <c r="D5769">
        <v>1</v>
      </c>
      <c r="E5769" s="1" t="s">
        <v>8560</v>
      </c>
      <c r="F5769" t="s">
        <v>7016</v>
      </c>
    </row>
    <row r="5770" spans="1:6" x14ac:dyDescent="0.2">
      <c r="A5770">
        <v>5769</v>
      </c>
      <c r="B5770" s="1" t="s">
        <v>8561</v>
      </c>
      <c r="C5770" s="2">
        <v>41925</v>
      </c>
      <c r="D5770">
        <v>5</v>
      </c>
      <c r="E5770" s="1" t="s">
        <v>8562</v>
      </c>
      <c r="F5770" t="s">
        <v>7016</v>
      </c>
    </row>
    <row r="5771" spans="1:6" x14ac:dyDescent="0.2">
      <c r="A5771">
        <v>5770</v>
      </c>
      <c r="B5771" s="1" t="s">
        <v>14</v>
      </c>
      <c r="C5771" s="2">
        <v>42007</v>
      </c>
      <c r="D5771">
        <v>5</v>
      </c>
      <c r="E5771" s="1" t="s">
        <v>8563</v>
      </c>
      <c r="F5771" t="s">
        <v>7016</v>
      </c>
    </row>
    <row r="5772" spans="1:6" x14ac:dyDescent="0.2">
      <c r="A5772">
        <v>5771</v>
      </c>
      <c r="B5772" s="1" t="s">
        <v>8564</v>
      </c>
      <c r="C5772" s="2">
        <v>42459</v>
      </c>
      <c r="D5772">
        <v>1</v>
      </c>
      <c r="E5772" s="1" t="s">
        <v>8565</v>
      </c>
      <c r="F5772" t="s">
        <v>7016</v>
      </c>
    </row>
    <row r="5773" spans="1:6" x14ac:dyDescent="0.2">
      <c r="A5773">
        <v>5772</v>
      </c>
      <c r="B5773" s="1" t="s">
        <v>8566</v>
      </c>
      <c r="C5773" s="2">
        <v>41936</v>
      </c>
      <c r="D5773">
        <v>2</v>
      </c>
      <c r="E5773" s="1" t="s">
        <v>8567</v>
      </c>
      <c r="F5773" t="s">
        <v>7016</v>
      </c>
    </row>
    <row r="5774" spans="1:6" x14ac:dyDescent="0.2">
      <c r="A5774">
        <v>5773</v>
      </c>
      <c r="B5774" s="1" t="s">
        <v>8568</v>
      </c>
      <c r="C5774" s="2">
        <v>41873</v>
      </c>
      <c r="D5774">
        <v>5</v>
      </c>
      <c r="E5774" s="1" t="s">
        <v>8569</v>
      </c>
      <c r="F5774" t="s">
        <v>7016</v>
      </c>
    </row>
    <row r="5775" spans="1:6" x14ac:dyDescent="0.2">
      <c r="A5775">
        <v>5774</v>
      </c>
      <c r="B5775" s="1" t="s">
        <v>8570</v>
      </c>
      <c r="C5775" s="2">
        <v>41902</v>
      </c>
      <c r="D5775">
        <v>5</v>
      </c>
      <c r="E5775" s="1" t="s">
        <v>8571</v>
      </c>
      <c r="F5775" t="s">
        <v>7016</v>
      </c>
    </row>
    <row r="5776" spans="1:6" x14ac:dyDescent="0.2">
      <c r="A5776">
        <v>5775</v>
      </c>
      <c r="B5776" s="1" t="s">
        <v>8572</v>
      </c>
      <c r="C5776" s="2">
        <v>41881</v>
      </c>
      <c r="D5776">
        <v>2</v>
      </c>
      <c r="E5776" s="1" t="s">
        <v>8573</v>
      </c>
      <c r="F5776" t="s">
        <v>7016</v>
      </c>
    </row>
    <row r="5777" spans="1:6" x14ac:dyDescent="0.2">
      <c r="A5777">
        <v>5776</v>
      </c>
      <c r="B5777" s="1" t="s">
        <v>6884</v>
      </c>
      <c r="C5777" s="2">
        <v>42079</v>
      </c>
      <c r="D5777">
        <v>1</v>
      </c>
      <c r="E5777" s="1" t="s">
        <v>8574</v>
      </c>
      <c r="F5777" t="s">
        <v>7016</v>
      </c>
    </row>
    <row r="5778" spans="1:6" x14ac:dyDescent="0.2">
      <c r="A5778">
        <v>5777</v>
      </c>
      <c r="B5778" s="1" t="s">
        <v>8575</v>
      </c>
      <c r="C5778" s="2">
        <v>42286</v>
      </c>
      <c r="D5778">
        <v>1</v>
      </c>
      <c r="E5778" s="1" t="s">
        <v>8576</v>
      </c>
      <c r="F5778" t="s">
        <v>7016</v>
      </c>
    </row>
    <row r="5779" spans="1:6" x14ac:dyDescent="0.2">
      <c r="A5779">
        <v>5778</v>
      </c>
      <c r="B5779" s="1" t="s">
        <v>8577</v>
      </c>
      <c r="C5779" s="2">
        <v>42180</v>
      </c>
      <c r="D5779">
        <v>1</v>
      </c>
      <c r="E5779" s="1" t="s">
        <v>13315</v>
      </c>
      <c r="F5779" t="s">
        <v>7016</v>
      </c>
    </row>
    <row r="5780" spans="1:6" x14ac:dyDescent="0.2">
      <c r="A5780">
        <v>5779</v>
      </c>
      <c r="B5780" s="1" t="s">
        <v>8578</v>
      </c>
      <c r="C5780" s="2">
        <v>41871</v>
      </c>
      <c r="D5780">
        <v>1</v>
      </c>
      <c r="E5780" s="1" t="s">
        <v>13316</v>
      </c>
      <c r="F5780" t="s">
        <v>7016</v>
      </c>
    </row>
    <row r="5781" spans="1:6" x14ac:dyDescent="0.2">
      <c r="A5781">
        <v>5780</v>
      </c>
      <c r="B5781" s="1" t="s">
        <v>1239</v>
      </c>
      <c r="C5781" s="2">
        <v>41910</v>
      </c>
      <c r="D5781">
        <v>1</v>
      </c>
      <c r="E5781" s="1" t="s">
        <v>8579</v>
      </c>
      <c r="F5781" t="s">
        <v>7016</v>
      </c>
    </row>
    <row r="5782" spans="1:6" x14ac:dyDescent="0.2">
      <c r="A5782">
        <v>5781</v>
      </c>
      <c r="B5782" s="1" t="s">
        <v>14</v>
      </c>
      <c r="C5782" s="2">
        <v>41995</v>
      </c>
      <c r="D5782">
        <v>1</v>
      </c>
      <c r="E5782" s="1" t="s">
        <v>13317</v>
      </c>
      <c r="F5782" t="s">
        <v>7016</v>
      </c>
    </row>
    <row r="5783" spans="1:6" x14ac:dyDescent="0.2">
      <c r="A5783">
        <v>5782</v>
      </c>
      <c r="B5783" s="1" t="s">
        <v>8580</v>
      </c>
      <c r="C5783" s="2">
        <v>41933</v>
      </c>
      <c r="D5783">
        <v>3</v>
      </c>
      <c r="E5783" s="1" t="s">
        <v>13318</v>
      </c>
      <c r="F5783" t="s">
        <v>7016</v>
      </c>
    </row>
    <row r="5784" spans="1:6" x14ac:dyDescent="0.2">
      <c r="A5784">
        <v>5783</v>
      </c>
      <c r="B5784" s="1" t="s">
        <v>6982</v>
      </c>
      <c r="C5784" s="2">
        <v>44804</v>
      </c>
      <c r="D5784">
        <v>5</v>
      </c>
      <c r="E5784" s="1" t="s">
        <v>11387</v>
      </c>
      <c r="F5784" t="s">
        <v>7016</v>
      </c>
    </row>
    <row r="5785" spans="1:6" x14ac:dyDescent="0.2">
      <c r="A5785">
        <v>5784</v>
      </c>
      <c r="B5785" s="1" t="s">
        <v>8581</v>
      </c>
      <c r="C5785" s="2">
        <v>44452</v>
      </c>
      <c r="D5785">
        <v>4</v>
      </c>
      <c r="E5785" s="1" t="s">
        <v>13319</v>
      </c>
      <c r="F5785" t="s">
        <v>7016</v>
      </c>
    </row>
    <row r="5786" spans="1:6" x14ac:dyDescent="0.2">
      <c r="A5786">
        <v>5785</v>
      </c>
      <c r="B5786" s="1" t="s">
        <v>8582</v>
      </c>
      <c r="C5786" s="2">
        <v>43574</v>
      </c>
      <c r="D5786">
        <v>5</v>
      </c>
      <c r="E5786" s="1" t="s">
        <v>8583</v>
      </c>
      <c r="F5786" t="s">
        <v>7016</v>
      </c>
    </row>
    <row r="5787" spans="1:6" x14ac:dyDescent="0.2">
      <c r="A5787">
        <v>5786</v>
      </c>
      <c r="B5787" s="1" t="s">
        <v>8584</v>
      </c>
      <c r="C5787" s="2">
        <v>44389</v>
      </c>
      <c r="D5787">
        <v>4</v>
      </c>
      <c r="E5787" s="1" t="s">
        <v>13320</v>
      </c>
      <c r="F5787" t="s">
        <v>7016</v>
      </c>
    </row>
    <row r="5788" spans="1:6" x14ac:dyDescent="0.2">
      <c r="A5788">
        <v>5787</v>
      </c>
      <c r="B5788" s="1" t="s">
        <v>8585</v>
      </c>
      <c r="C5788" s="2">
        <v>42282</v>
      </c>
      <c r="D5788">
        <v>5</v>
      </c>
      <c r="E5788" s="1" t="s">
        <v>8586</v>
      </c>
      <c r="F5788" t="s">
        <v>7016</v>
      </c>
    </row>
    <row r="5789" spans="1:6" x14ac:dyDescent="0.2">
      <c r="A5789">
        <v>5788</v>
      </c>
      <c r="B5789" s="1" t="s">
        <v>8587</v>
      </c>
      <c r="C5789" s="2">
        <v>41864</v>
      </c>
      <c r="D5789">
        <v>5</v>
      </c>
      <c r="E5789" s="1" t="s">
        <v>8588</v>
      </c>
      <c r="F5789" t="s">
        <v>7016</v>
      </c>
    </row>
    <row r="5790" spans="1:6" x14ac:dyDescent="0.2">
      <c r="A5790">
        <v>5789</v>
      </c>
      <c r="B5790" s="1" t="s">
        <v>8589</v>
      </c>
      <c r="C5790" s="2">
        <v>44641</v>
      </c>
      <c r="D5790">
        <v>3</v>
      </c>
      <c r="E5790" s="1" t="s">
        <v>8590</v>
      </c>
      <c r="F5790" t="s">
        <v>7016</v>
      </c>
    </row>
    <row r="5791" spans="1:6" x14ac:dyDescent="0.2">
      <c r="A5791">
        <v>5790</v>
      </c>
      <c r="B5791" s="1" t="s">
        <v>8591</v>
      </c>
      <c r="C5791" s="2">
        <v>44148</v>
      </c>
      <c r="D5791">
        <v>4</v>
      </c>
      <c r="E5791" s="1" t="s">
        <v>13321</v>
      </c>
      <c r="F5791" t="s">
        <v>7016</v>
      </c>
    </row>
    <row r="5792" spans="1:6" x14ac:dyDescent="0.2">
      <c r="A5792">
        <v>5791</v>
      </c>
      <c r="B5792" s="1" t="s">
        <v>14</v>
      </c>
      <c r="C5792" s="2">
        <v>41883</v>
      </c>
      <c r="D5792">
        <v>4</v>
      </c>
      <c r="E5792" s="1" t="s">
        <v>8592</v>
      </c>
      <c r="F5792" t="s">
        <v>7016</v>
      </c>
    </row>
    <row r="5793" spans="1:6" x14ac:dyDescent="0.2">
      <c r="A5793">
        <v>5792</v>
      </c>
      <c r="B5793" s="1" t="s">
        <v>8593</v>
      </c>
      <c r="C5793" s="2">
        <v>41865</v>
      </c>
      <c r="D5793">
        <v>5</v>
      </c>
      <c r="E5793" s="1" t="s">
        <v>13322</v>
      </c>
      <c r="F5793" t="s">
        <v>7016</v>
      </c>
    </row>
    <row r="5794" spans="1:6" x14ac:dyDescent="0.2">
      <c r="A5794">
        <v>5793</v>
      </c>
      <c r="B5794" s="1" t="s">
        <v>8594</v>
      </c>
      <c r="C5794" s="2">
        <v>44520</v>
      </c>
      <c r="D5794">
        <v>3</v>
      </c>
      <c r="E5794" s="1" t="s">
        <v>8595</v>
      </c>
      <c r="F5794" t="s">
        <v>7016</v>
      </c>
    </row>
    <row r="5795" spans="1:6" x14ac:dyDescent="0.2">
      <c r="A5795">
        <v>5794</v>
      </c>
      <c r="B5795" s="1" t="s">
        <v>8596</v>
      </c>
      <c r="C5795" s="2">
        <v>44589</v>
      </c>
      <c r="D5795">
        <v>3</v>
      </c>
      <c r="E5795" s="1" t="s">
        <v>13323</v>
      </c>
      <c r="F5795" t="s">
        <v>7016</v>
      </c>
    </row>
    <row r="5796" spans="1:6" x14ac:dyDescent="0.2">
      <c r="A5796">
        <v>5795</v>
      </c>
      <c r="B5796" s="1" t="s">
        <v>8597</v>
      </c>
      <c r="C5796" s="2">
        <v>41879</v>
      </c>
      <c r="D5796">
        <v>5</v>
      </c>
      <c r="E5796" s="1" t="s">
        <v>11595</v>
      </c>
      <c r="F5796" t="s">
        <v>7016</v>
      </c>
    </row>
    <row r="5797" spans="1:6" x14ac:dyDescent="0.2">
      <c r="A5797">
        <v>5796</v>
      </c>
      <c r="B5797" s="1" t="s">
        <v>8598</v>
      </c>
      <c r="C5797" s="2">
        <v>43158</v>
      </c>
      <c r="D5797">
        <v>4</v>
      </c>
      <c r="E5797" s="1" t="s">
        <v>8599</v>
      </c>
      <c r="F5797" t="s">
        <v>7016</v>
      </c>
    </row>
    <row r="5798" spans="1:6" x14ac:dyDescent="0.2">
      <c r="A5798">
        <v>5797</v>
      </c>
      <c r="B5798" s="1" t="s">
        <v>8600</v>
      </c>
      <c r="C5798" s="2">
        <v>42196</v>
      </c>
      <c r="D5798">
        <v>4</v>
      </c>
      <c r="E5798" s="1" t="s">
        <v>8601</v>
      </c>
      <c r="F5798" t="s">
        <v>7016</v>
      </c>
    </row>
    <row r="5799" spans="1:6" x14ac:dyDescent="0.2">
      <c r="A5799">
        <v>5798</v>
      </c>
      <c r="B5799" s="1" t="s">
        <v>8602</v>
      </c>
      <c r="C5799" s="2">
        <v>43846</v>
      </c>
      <c r="D5799">
        <v>4</v>
      </c>
      <c r="E5799" s="1" t="s">
        <v>8603</v>
      </c>
      <c r="F5799" t="s">
        <v>7016</v>
      </c>
    </row>
    <row r="5800" spans="1:6" x14ac:dyDescent="0.2">
      <c r="A5800">
        <v>5799</v>
      </c>
      <c r="B5800" s="1" t="s">
        <v>8604</v>
      </c>
      <c r="C5800" s="2">
        <v>44384</v>
      </c>
      <c r="D5800">
        <v>5</v>
      </c>
      <c r="E5800" s="1" t="s">
        <v>8605</v>
      </c>
      <c r="F5800" t="s">
        <v>7016</v>
      </c>
    </row>
    <row r="5801" spans="1:6" x14ac:dyDescent="0.2">
      <c r="A5801">
        <v>5800</v>
      </c>
      <c r="B5801" s="1" t="s">
        <v>14</v>
      </c>
      <c r="C5801" s="2">
        <v>42505</v>
      </c>
      <c r="D5801">
        <v>5</v>
      </c>
      <c r="E5801" s="1" t="s">
        <v>8606</v>
      </c>
      <c r="F5801" t="s">
        <v>7016</v>
      </c>
    </row>
    <row r="5802" spans="1:6" x14ac:dyDescent="0.2">
      <c r="A5802">
        <v>5801</v>
      </c>
      <c r="B5802" s="1" t="s">
        <v>8607</v>
      </c>
      <c r="C5802" s="2">
        <v>42460</v>
      </c>
      <c r="D5802">
        <v>4</v>
      </c>
      <c r="E5802" s="1" t="s">
        <v>8608</v>
      </c>
      <c r="F5802" t="s">
        <v>7016</v>
      </c>
    </row>
    <row r="5803" spans="1:6" x14ac:dyDescent="0.2">
      <c r="A5803">
        <v>5802</v>
      </c>
      <c r="B5803" s="1" t="s">
        <v>8609</v>
      </c>
      <c r="C5803" s="2">
        <v>44887</v>
      </c>
      <c r="D5803">
        <v>1</v>
      </c>
      <c r="E5803" s="1" t="s">
        <v>11388</v>
      </c>
      <c r="F5803" t="s">
        <v>7016</v>
      </c>
    </row>
    <row r="5804" spans="1:6" x14ac:dyDescent="0.2">
      <c r="A5804">
        <v>5803</v>
      </c>
      <c r="B5804" s="1" t="s">
        <v>8610</v>
      </c>
      <c r="C5804" s="2">
        <v>42180</v>
      </c>
      <c r="D5804">
        <v>4</v>
      </c>
      <c r="E5804" s="1" t="s">
        <v>13324</v>
      </c>
      <c r="F5804" t="s">
        <v>7016</v>
      </c>
    </row>
    <row r="5805" spans="1:6" x14ac:dyDescent="0.2">
      <c r="A5805">
        <v>5804</v>
      </c>
      <c r="B5805" s="1" t="s">
        <v>8611</v>
      </c>
      <c r="C5805" s="2">
        <v>42320</v>
      </c>
      <c r="D5805">
        <v>4</v>
      </c>
      <c r="E5805" s="1" t="s">
        <v>8612</v>
      </c>
      <c r="F5805" t="s">
        <v>7016</v>
      </c>
    </row>
    <row r="5806" spans="1:6" x14ac:dyDescent="0.2">
      <c r="A5806">
        <v>5805</v>
      </c>
      <c r="B5806" s="1" t="s">
        <v>8613</v>
      </c>
      <c r="C5806" s="2">
        <v>42217</v>
      </c>
      <c r="D5806">
        <v>5</v>
      </c>
      <c r="E5806" s="1" t="s">
        <v>13325</v>
      </c>
      <c r="F5806" t="s">
        <v>7016</v>
      </c>
    </row>
    <row r="5807" spans="1:6" x14ac:dyDescent="0.2">
      <c r="A5807">
        <v>5806</v>
      </c>
      <c r="B5807" s="1" t="s">
        <v>8614</v>
      </c>
      <c r="C5807" s="2">
        <v>42367</v>
      </c>
      <c r="D5807">
        <v>4</v>
      </c>
      <c r="E5807" s="1" t="s">
        <v>8615</v>
      </c>
      <c r="F5807" t="s">
        <v>7016</v>
      </c>
    </row>
    <row r="5808" spans="1:6" x14ac:dyDescent="0.2">
      <c r="A5808">
        <v>5807</v>
      </c>
      <c r="B5808" s="1" t="s">
        <v>8616</v>
      </c>
      <c r="C5808" s="2">
        <v>41879</v>
      </c>
      <c r="D5808">
        <v>4</v>
      </c>
      <c r="E5808" s="1" t="s">
        <v>13326</v>
      </c>
      <c r="F5808" t="s">
        <v>7016</v>
      </c>
    </row>
    <row r="5809" spans="1:6" x14ac:dyDescent="0.2">
      <c r="A5809">
        <v>5808</v>
      </c>
      <c r="B5809" s="1" t="s">
        <v>8617</v>
      </c>
      <c r="C5809" s="2">
        <v>44239</v>
      </c>
      <c r="D5809">
        <v>5</v>
      </c>
      <c r="E5809" s="1" t="s">
        <v>8618</v>
      </c>
      <c r="F5809" t="s">
        <v>7016</v>
      </c>
    </row>
    <row r="5810" spans="1:6" x14ac:dyDescent="0.2">
      <c r="A5810">
        <v>5809</v>
      </c>
      <c r="B5810" s="1" t="s">
        <v>8619</v>
      </c>
      <c r="C5810" s="2">
        <v>41891</v>
      </c>
      <c r="D5810">
        <v>4</v>
      </c>
      <c r="E5810" s="1" t="s">
        <v>8620</v>
      </c>
      <c r="F5810" t="s">
        <v>7016</v>
      </c>
    </row>
    <row r="5811" spans="1:6" x14ac:dyDescent="0.2">
      <c r="A5811">
        <v>5810</v>
      </c>
      <c r="B5811" s="1" t="s">
        <v>8621</v>
      </c>
      <c r="C5811" s="2">
        <v>41934</v>
      </c>
      <c r="D5811">
        <v>4</v>
      </c>
      <c r="E5811" s="1" t="s">
        <v>8622</v>
      </c>
      <c r="F5811" t="s">
        <v>7016</v>
      </c>
    </row>
    <row r="5812" spans="1:6" x14ac:dyDescent="0.2">
      <c r="A5812">
        <v>5811</v>
      </c>
      <c r="B5812" s="1" t="s">
        <v>8623</v>
      </c>
      <c r="C5812" s="2">
        <v>42259</v>
      </c>
      <c r="D5812">
        <v>2</v>
      </c>
      <c r="E5812" s="1" t="s">
        <v>8624</v>
      </c>
      <c r="F5812" t="s">
        <v>7016</v>
      </c>
    </row>
    <row r="5813" spans="1:6" x14ac:dyDescent="0.2">
      <c r="A5813">
        <v>5812</v>
      </c>
      <c r="B5813" s="1" t="s">
        <v>8625</v>
      </c>
      <c r="C5813" s="2">
        <v>41879</v>
      </c>
      <c r="D5813">
        <v>5</v>
      </c>
      <c r="E5813" s="1" t="s">
        <v>8626</v>
      </c>
      <c r="F5813" t="s">
        <v>7016</v>
      </c>
    </row>
    <row r="5814" spans="1:6" x14ac:dyDescent="0.2">
      <c r="A5814">
        <v>5813</v>
      </c>
      <c r="B5814" s="1" t="s">
        <v>8627</v>
      </c>
      <c r="C5814" s="2">
        <v>42052</v>
      </c>
      <c r="D5814">
        <v>4</v>
      </c>
      <c r="E5814" s="1" t="s">
        <v>8628</v>
      </c>
      <c r="F5814" t="s">
        <v>7016</v>
      </c>
    </row>
    <row r="5815" spans="1:6" x14ac:dyDescent="0.2">
      <c r="A5815">
        <v>5814</v>
      </c>
      <c r="B5815" s="1" t="s">
        <v>8629</v>
      </c>
      <c r="C5815" s="2">
        <v>42637</v>
      </c>
      <c r="D5815">
        <v>5</v>
      </c>
      <c r="E5815" s="1" t="s">
        <v>13327</v>
      </c>
      <c r="F5815" t="s">
        <v>7016</v>
      </c>
    </row>
    <row r="5816" spans="1:6" x14ac:dyDescent="0.2">
      <c r="A5816">
        <v>5815</v>
      </c>
      <c r="B5816" s="1" t="s">
        <v>14</v>
      </c>
      <c r="C5816" s="2">
        <v>44129</v>
      </c>
      <c r="D5816">
        <v>5</v>
      </c>
      <c r="E5816" s="1" t="s">
        <v>8630</v>
      </c>
      <c r="F5816" t="s">
        <v>7016</v>
      </c>
    </row>
    <row r="5817" spans="1:6" x14ac:dyDescent="0.2">
      <c r="A5817">
        <v>5816</v>
      </c>
      <c r="B5817" s="1" t="s">
        <v>8631</v>
      </c>
      <c r="C5817" s="2">
        <v>41879</v>
      </c>
      <c r="D5817">
        <v>3</v>
      </c>
      <c r="E5817" s="1" t="s">
        <v>8632</v>
      </c>
      <c r="F5817" t="s">
        <v>7016</v>
      </c>
    </row>
    <row r="5818" spans="1:6" x14ac:dyDescent="0.2">
      <c r="A5818">
        <v>5817</v>
      </c>
      <c r="B5818" s="1" t="s">
        <v>8633</v>
      </c>
      <c r="C5818" s="2">
        <v>42527</v>
      </c>
      <c r="D5818">
        <v>4</v>
      </c>
      <c r="E5818" s="1" t="s">
        <v>8634</v>
      </c>
      <c r="F5818" t="s">
        <v>7016</v>
      </c>
    </row>
    <row r="5819" spans="1:6" x14ac:dyDescent="0.2">
      <c r="A5819">
        <v>5818</v>
      </c>
      <c r="B5819" s="1" t="s">
        <v>8635</v>
      </c>
      <c r="C5819" s="2">
        <v>44257</v>
      </c>
      <c r="D5819">
        <v>4</v>
      </c>
      <c r="E5819" s="1" t="s">
        <v>8636</v>
      </c>
      <c r="F5819" t="s">
        <v>7016</v>
      </c>
    </row>
    <row r="5820" spans="1:6" x14ac:dyDescent="0.2">
      <c r="A5820">
        <v>5819</v>
      </c>
      <c r="B5820" s="1" t="s">
        <v>8637</v>
      </c>
      <c r="C5820" s="2">
        <v>42082</v>
      </c>
      <c r="D5820">
        <v>4</v>
      </c>
      <c r="E5820" s="1" t="s">
        <v>8638</v>
      </c>
      <c r="F5820" t="s">
        <v>7016</v>
      </c>
    </row>
    <row r="5821" spans="1:6" x14ac:dyDescent="0.2">
      <c r="A5821">
        <v>5820</v>
      </c>
      <c r="B5821" s="1" t="s">
        <v>8639</v>
      </c>
      <c r="C5821" s="2">
        <v>44089</v>
      </c>
      <c r="D5821">
        <v>4</v>
      </c>
      <c r="E5821" s="1" t="s">
        <v>8640</v>
      </c>
      <c r="F5821" t="s">
        <v>7016</v>
      </c>
    </row>
    <row r="5822" spans="1:6" x14ac:dyDescent="0.2">
      <c r="A5822">
        <v>5821</v>
      </c>
      <c r="B5822" s="1" t="s">
        <v>8641</v>
      </c>
      <c r="C5822" s="2">
        <v>43635</v>
      </c>
      <c r="D5822">
        <v>4</v>
      </c>
      <c r="E5822" s="1" t="s">
        <v>8642</v>
      </c>
      <c r="F5822" t="s">
        <v>7016</v>
      </c>
    </row>
    <row r="5823" spans="1:6" x14ac:dyDescent="0.2">
      <c r="A5823">
        <v>5822</v>
      </c>
      <c r="B5823" s="1" t="s">
        <v>8643</v>
      </c>
      <c r="C5823" s="2">
        <v>41946</v>
      </c>
      <c r="D5823">
        <v>5</v>
      </c>
      <c r="E5823" s="1" t="s">
        <v>8644</v>
      </c>
      <c r="F5823" t="s">
        <v>7016</v>
      </c>
    </row>
    <row r="5824" spans="1:6" x14ac:dyDescent="0.2">
      <c r="A5824">
        <v>5823</v>
      </c>
      <c r="B5824" s="1" t="s">
        <v>1424</v>
      </c>
      <c r="C5824" s="2">
        <v>41897</v>
      </c>
      <c r="D5824">
        <v>4</v>
      </c>
      <c r="E5824" s="1" t="s">
        <v>13328</v>
      </c>
      <c r="F5824" t="s">
        <v>7016</v>
      </c>
    </row>
    <row r="5825" spans="1:6" x14ac:dyDescent="0.2">
      <c r="A5825">
        <v>5824</v>
      </c>
      <c r="B5825" s="1" t="s">
        <v>366</v>
      </c>
      <c r="C5825" s="2">
        <v>43291</v>
      </c>
      <c r="D5825">
        <v>5</v>
      </c>
      <c r="E5825" s="1" t="s">
        <v>8645</v>
      </c>
      <c r="F5825" t="s">
        <v>7016</v>
      </c>
    </row>
    <row r="5826" spans="1:6" x14ac:dyDescent="0.2">
      <c r="A5826">
        <v>5825</v>
      </c>
      <c r="B5826" s="1" t="s">
        <v>14</v>
      </c>
      <c r="C5826" s="2">
        <v>43155</v>
      </c>
      <c r="D5826">
        <v>5</v>
      </c>
      <c r="E5826" s="1" t="s">
        <v>13329</v>
      </c>
      <c r="F5826" t="s">
        <v>7016</v>
      </c>
    </row>
    <row r="5827" spans="1:6" x14ac:dyDescent="0.2">
      <c r="A5827">
        <v>5826</v>
      </c>
      <c r="B5827" s="1" t="s">
        <v>6864</v>
      </c>
      <c r="C5827" s="2">
        <v>41908</v>
      </c>
      <c r="D5827">
        <v>3</v>
      </c>
      <c r="E5827" s="1" t="s">
        <v>8646</v>
      </c>
      <c r="F5827" t="s">
        <v>7016</v>
      </c>
    </row>
    <row r="5828" spans="1:6" x14ac:dyDescent="0.2">
      <c r="A5828">
        <v>5827</v>
      </c>
      <c r="B5828" s="1" t="s">
        <v>8647</v>
      </c>
      <c r="C5828" s="2">
        <v>41871</v>
      </c>
      <c r="D5828">
        <v>5</v>
      </c>
      <c r="E5828" s="1" t="s">
        <v>8648</v>
      </c>
      <c r="F5828" t="s">
        <v>7016</v>
      </c>
    </row>
    <row r="5829" spans="1:6" x14ac:dyDescent="0.2">
      <c r="A5829">
        <v>5828</v>
      </c>
      <c r="B5829" s="1" t="s">
        <v>8649</v>
      </c>
      <c r="C5829" s="2">
        <v>42326</v>
      </c>
      <c r="D5829">
        <v>4</v>
      </c>
      <c r="E5829" s="1" t="s">
        <v>8650</v>
      </c>
      <c r="F5829" t="s">
        <v>7016</v>
      </c>
    </row>
    <row r="5830" spans="1:6" x14ac:dyDescent="0.2">
      <c r="A5830">
        <v>5829</v>
      </c>
      <c r="B5830" s="1" t="s">
        <v>8651</v>
      </c>
      <c r="C5830" s="2">
        <v>41971</v>
      </c>
      <c r="D5830">
        <v>5</v>
      </c>
      <c r="E5830" s="1" t="s">
        <v>8652</v>
      </c>
      <c r="F5830" t="s">
        <v>7016</v>
      </c>
    </row>
    <row r="5831" spans="1:6" x14ac:dyDescent="0.2">
      <c r="A5831">
        <v>5830</v>
      </c>
      <c r="B5831" s="1" t="s">
        <v>2589</v>
      </c>
      <c r="C5831" s="2">
        <v>42385</v>
      </c>
      <c r="D5831">
        <v>4</v>
      </c>
      <c r="E5831" s="1" t="s">
        <v>8653</v>
      </c>
      <c r="F5831" t="s">
        <v>7016</v>
      </c>
    </row>
    <row r="5832" spans="1:6" x14ac:dyDescent="0.2">
      <c r="A5832">
        <v>5831</v>
      </c>
      <c r="B5832" s="1" t="s">
        <v>8654</v>
      </c>
      <c r="C5832" s="2">
        <v>41868</v>
      </c>
      <c r="D5832">
        <v>3</v>
      </c>
      <c r="E5832" s="1" t="s">
        <v>8655</v>
      </c>
      <c r="F5832" t="s">
        <v>7016</v>
      </c>
    </row>
    <row r="5833" spans="1:6" x14ac:dyDescent="0.2">
      <c r="A5833">
        <v>5832</v>
      </c>
      <c r="B5833" s="1" t="s">
        <v>8656</v>
      </c>
      <c r="C5833" s="2">
        <v>43096</v>
      </c>
      <c r="D5833">
        <v>5</v>
      </c>
      <c r="E5833" s="1" t="s">
        <v>8657</v>
      </c>
      <c r="F5833" t="s">
        <v>7016</v>
      </c>
    </row>
    <row r="5834" spans="1:6" x14ac:dyDescent="0.2">
      <c r="A5834">
        <v>5833</v>
      </c>
      <c r="B5834" s="1" t="s">
        <v>8658</v>
      </c>
      <c r="C5834" s="2">
        <v>41916</v>
      </c>
      <c r="D5834">
        <v>5</v>
      </c>
      <c r="E5834" s="1" t="s">
        <v>8659</v>
      </c>
      <c r="F5834" t="s">
        <v>7016</v>
      </c>
    </row>
    <row r="5835" spans="1:6" x14ac:dyDescent="0.2">
      <c r="A5835">
        <v>5834</v>
      </c>
      <c r="B5835" s="1" t="s">
        <v>8660</v>
      </c>
      <c r="C5835" s="2">
        <v>41965</v>
      </c>
      <c r="D5835">
        <v>5</v>
      </c>
      <c r="E5835" s="1" t="s">
        <v>8661</v>
      </c>
      <c r="F5835" t="s">
        <v>7016</v>
      </c>
    </row>
    <row r="5836" spans="1:6" x14ac:dyDescent="0.2">
      <c r="A5836">
        <v>5835</v>
      </c>
      <c r="B5836" s="1" t="s">
        <v>8662</v>
      </c>
      <c r="C5836" s="2">
        <v>41911</v>
      </c>
      <c r="D5836">
        <v>4</v>
      </c>
      <c r="E5836" s="1" t="s">
        <v>13330</v>
      </c>
      <c r="F5836" t="s">
        <v>7016</v>
      </c>
    </row>
    <row r="5837" spans="1:6" x14ac:dyDescent="0.2">
      <c r="A5837">
        <v>5836</v>
      </c>
      <c r="B5837" s="1" t="s">
        <v>8663</v>
      </c>
      <c r="C5837" s="2">
        <v>41910</v>
      </c>
      <c r="D5837">
        <v>4</v>
      </c>
      <c r="E5837" s="1" t="s">
        <v>13331</v>
      </c>
      <c r="F5837" t="s">
        <v>7016</v>
      </c>
    </row>
    <row r="5838" spans="1:6" x14ac:dyDescent="0.2">
      <c r="A5838">
        <v>5837</v>
      </c>
      <c r="B5838" s="1" t="s">
        <v>8664</v>
      </c>
      <c r="C5838" s="2">
        <v>43240</v>
      </c>
      <c r="D5838">
        <v>5</v>
      </c>
      <c r="E5838" s="1" t="s">
        <v>8665</v>
      </c>
      <c r="F5838" t="s">
        <v>7016</v>
      </c>
    </row>
    <row r="5839" spans="1:6" x14ac:dyDescent="0.2">
      <c r="A5839">
        <v>5838</v>
      </c>
      <c r="B5839" s="1" t="s">
        <v>919</v>
      </c>
      <c r="C5839" s="2">
        <v>41864</v>
      </c>
      <c r="D5839">
        <v>4</v>
      </c>
      <c r="E5839" s="1" t="s">
        <v>8666</v>
      </c>
      <c r="F5839" t="s">
        <v>7016</v>
      </c>
    </row>
    <row r="5840" spans="1:6" x14ac:dyDescent="0.2">
      <c r="A5840">
        <v>5839</v>
      </c>
      <c r="B5840" s="1" t="s">
        <v>8667</v>
      </c>
      <c r="C5840" s="2">
        <v>42069</v>
      </c>
      <c r="D5840">
        <v>3</v>
      </c>
      <c r="E5840" s="1" t="s">
        <v>11669</v>
      </c>
      <c r="F5840" t="s">
        <v>7016</v>
      </c>
    </row>
    <row r="5841" spans="1:6" x14ac:dyDescent="0.2">
      <c r="A5841">
        <v>5840</v>
      </c>
      <c r="B5841" s="1" t="s">
        <v>8668</v>
      </c>
      <c r="C5841" s="2">
        <v>42088</v>
      </c>
      <c r="D5841">
        <v>5</v>
      </c>
      <c r="E5841" s="1" t="s">
        <v>8669</v>
      </c>
      <c r="F5841" t="s">
        <v>7016</v>
      </c>
    </row>
    <row r="5842" spans="1:6" x14ac:dyDescent="0.2">
      <c r="A5842">
        <v>5841</v>
      </c>
      <c r="B5842" s="1" t="s">
        <v>8670</v>
      </c>
      <c r="C5842" s="2">
        <v>42852</v>
      </c>
      <c r="D5842">
        <v>2</v>
      </c>
      <c r="E5842" s="1" t="s">
        <v>8671</v>
      </c>
      <c r="F5842" t="s">
        <v>7016</v>
      </c>
    </row>
    <row r="5843" spans="1:6" x14ac:dyDescent="0.2">
      <c r="A5843">
        <v>5842</v>
      </c>
      <c r="B5843" s="1" t="s">
        <v>8672</v>
      </c>
      <c r="C5843" s="2">
        <v>42409</v>
      </c>
      <c r="D5843">
        <v>4</v>
      </c>
      <c r="E5843" s="1" t="s">
        <v>8673</v>
      </c>
      <c r="F5843" t="s">
        <v>7016</v>
      </c>
    </row>
    <row r="5844" spans="1:6" x14ac:dyDescent="0.2">
      <c r="A5844">
        <v>5843</v>
      </c>
      <c r="B5844" s="1" t="s">
        <v>8674</v>
      </c>
      <c r="C5844" s="2">
        <v>41923</v>
      </c>
      <c r="D5844">
        <v>4</v>
      </c>
      <c r="E5844" s="1" t="s">
        <v>8675</v>
      </c>
      <c r="F5844" t="s">
        <v>7016</v>
      </c>
    </row>
    <row r="5845" spans="1:6" x14ac:dyDescent="0.2">
      <c r="A5845">
        <v>5844</v>
      </c>
      <c r="B5845" s="1" t="s">
        <v>8676</v>
      </c>
      <c r="C5845" s="2">
        <v>44359</v>
      </c>
      <c r="D5845">
        <v>5</v>
      </c>
      <c r="E5845" s="1" t="s">
        <v>8677</v>
      </c>
      <c r="F5845" t="s">
        <v>7016</v>
      </c>
    </row>
    <row r="5846" spans="1:6" x14ac:dyDescent="0.2">
      <c r="A5846">
        <v>5845</v>
      </c>
      <c r="B5846" s="1" t="s">
        <v>8678</v>
      </c>
      <c r="C5846" s="2">
        <v>43861</v>
      </c>
      <c r="D5846">
        <v>5</v>
      </c>
      <c r="E5846" s="1" t="s">
        <v>8679</v>
      </c>
      <c r="F5846" t="s">
        <v>7016</v>
      </c>
    </row>
    <row r="5847" spans="1:6" x14ac:dyDescent="0.2">
      <c r="A5847">
        <v>5846</v>
      </c>
      <c r="B5847" s="1" t="s">
        <v>8680</v>
      </c>
      <c r="C5847" s="2">
        <v>44129</v>
      </c>
      <c r="D5847">
        <v>5</v>
      </c>
      <c r="E5847" s="1" t="s">
        <v>13332</v>
      </c>
      <c r="F5847" t="s">
        <v>7016</v>
      </c>
    </row>
    <row r="5848" spans="1:6" x14ac:dyDescent="0.2">
      <c r="A5848">
        <v>5847</v>
      </c>
      <c r="B5848" s="1" t="s">
        <v>8681</v>
      </c>
      <c r="C5848" s="2">
        <v>43679</v>
      </c>
      <c r="D5848">
        <v>4</v>
      </c>
      <c r="E5848" s="1" t="s">
        <v>8682</v>
      </c>
      <c r="F5848" t="s">
        <v>7016</v>
      </c>
    </row>
    <row r="5849" spans="1:6" x14ac:dyDescent="0.2">
      <c r="A5849">
        <v>5848</v>
      </c>
      <c r="B5849" s="1" t="s">
        <v>8683</v>
      </c>
      <c r="C5849" s="2">
        <v>42676</v>
      </c>
      <c r="D5849">
        <v>5</v>
      </c>
      <c r="E5849" s="1" t="s">
        <v>8684</v>
      </c>
      <c r="F5849" t="s">
        <v>7016</v>
      </c>
    </row>
    <row r="5850" spans="1:6" x14ac:dyDescent="0.2">
      <c r="A5850">
        <v>5849</v>
      </c>
      <c r="B5850" s="1" t="s">
        <v>8685</v>
      </c>
      <c r="C5850" s="2">
        <v>41876</v>
      </c>
      <c r="D5850">
        <v>5</v>
      </c>
      <c r="E5850" s="1" t="s">
        <v>8686</v>
      </c>
      <c r="F5850" t="s">
        <v>7016</v>
      </c>
    </row>
    <row r="5851" spans="1:6" x14ac:dyDescent="0.2">
      <c r="A5851">
        <v>5850</v>
      </c>
      <c r="B5851" s="1" t="s">
        <v>8687</v>
      </c>
      <c r="C5851" s="2">
        <v>42120</v>
      </c>
      <c r="D5851">
        <v>3</v>
      </c>
      <c r="E5851" s="1" t="s">
        <v>13333</v>
      </c>
      <c r="F5851" t="s">
        <v>7016</v>
      </c>
    </row>
    <row r="5852" spans="1:6" x14ac:dyDescent="0.2">
      <c r="A5852">
        <v>5851</v>
      </c>
      <c r="B5852" s="1" t="s">
        <v>8688</v>
      </c>
      <c r="C5852" s="2">
        <v>41919</v>
      </c>
      <c r="D5852">
        <v>3</v>
      </c>
      <c r="E5852" s="1" t="s">
        <v>8689</v>
      </c>
      <c r="F5852" t="s">
        <v>7016</v>
      </c>
    </row>
    <row r="5853" spans="1:6" x14ac:dyDescent="0.2">
      <c r="A5853">
        <v>5852</v>
      </c>
      <c r="B5853" s="1" t="s">
        <v>8690</v>
      </c>
      <c r="C5853" s="2">
        <v>41934</v>
      </c>
      <c r="D5853">
        <v>4</v>
      </c>
      <c r="E5853" s="1" t="s">
        <v>8691</v>
      </c>
      <c r="F5853" t="s">
        <v>7016</v>
      </c>
    </row>
    <row r="5854" spans="1:6" x14ac:dyDescent="0.2">
      <c r="A5854">
        <v>5853</v>
      </c>
      <c r="B5854" s="1" t="s">
        <v>8692</v>
      </c>
      <c r="C5854" s="2">
        <v>41870</v>
      </c>
      <c r="D5854">
        <v>3</v>
      </c>
      <c r="E5854" s="1" t="s">
        <v>8693</v>
      </c>
      <c r="F5854" t="s">
        <v>7016</v>
      </c>
    </row>
    <row r="5855" spans="1:6" x14ac:dyDescent="0.2">
      <c r="A5855">
        <v>5854</v>
      </c>
      <c r="B5855" s="1" t="s">
        <v>8694</v>
      </c>
      <c r="C5855" s="2">
        <v>43978</v>
      </c>
      <c r="D5855">
        <v>5</v>
      </c>
      <c r="E5855" s="1" t="s">
        <v>8695</v>
      </c>
      <c r="F5855" t="s">
        <v>7016</v>
      </c>
    </row>
    <row r="5856" spans="1:6" x14ac:dyDescent="0.2">
      <c r="A5856">
        <v>5855</v>
      </c>
      <c r="B5856" s="1" t="s">
        <v>8696</v>
      </c>
      <c r="C5856" s="2">
        <v>43996</v>
      </c>
      <c r="D5856">
        <v>5</v>
      </c>
      <c r="E5856" s="1" t="s">
        <v>8697</v>
      </c>
      <c r="F5856" t="s">
        <v>7016</v>
      </c>
    </row>
    <row r="5857" spans="1:6" x14ac:dyDescent="0.2">
      <c r="A5857">
        <v>5856</v>
      </c>
      <c r="B5857" s="1" t="s">
        <v>8698</v>
      </c>
      <c r="C5857" s="2">
        <v>42303</v>
      </c>
      <c r="D5857">
        <v>3</v>
      </c>
      <c r="E5857" s="1" t="s">
        <v>11539</v>
      </c>
      <c r="F5857" t="s">
        <v>7016</v>
      </c>
    </row>
    <row r="5858" spans="1:6" x14ac:dyDescent="0.2">
      <c r="A5858">
        <v>5857</v>
      </c>
      <c r="B5858" s="1" t="s">
        <v>14</v>
      </c>
      <c r="C5858" s="2">
        <v>43163</v>
      </c>
      <c r="D5858">
        <v>5</v>
      </c>
      <c r="E5858" s="1" t="s">
        <v>8699</v>
      </c>
      <c r="F5858" t="s">
        <v>7016</v>
      </c>
    </row>
    <row r="5859" spans="1:6" x14ac:dyDescent="0.2">
      <c r="A5859">
        <v>5858</v>
      </c>
      <c r="B5859" s="1" t="s">
        <v>8700</v>
      </c>
      <c r="C5859" s="2">
        <v>41865</v>
      </c>
      <c r="D5859">
        <v>3</v>
      </c>
      <c r="E5859" s="1" t="s">
        <v>8701</v>
      </c>
      <c r="F5859" t="s">
        <v>7016</v>
      </c>
    </row>
    <row r="5860" spans="1:6" x14ac:dyDescent="0.2">
      <c r="A5860">
        <v>5859</v>
      </c>
      <c r="B5860" s="1" t="s">
        <v>8702</v>
      </c>
      <c r="C5860" s="2">
        <v>43319</v>
      </c>
      <c r="D5860">
        <v>4</v>
      </c>
      <c r="E5860" s="1" t="s">
        <v>11389</v>
      </c>
      <c r="F5860" t="s">
        <v>7016</v>
      </c>
    </row>
    <row r="5861" spans="1:6" x14ac:dyDescent="0.2">
      <c r="A5861">
        <v>5860</v>
      </c>
      <c r="B5861" s="1" t="s">
        <v>8703</v>
      </c>
      <c r="C5861" s="2">
        <v>42001</v>
      </c>
      <c r="D5861">
        <v>3</v>
      </c>
      <c r="E5861" s="1" t="s">
        <v>8704</v>
      </c>
      <c r="F5861" t="s">
        <v>7016</v>
      </c>
    </row>
    <row r="5862" spans="1:6" x14ac:dyDescent="0.2">
      <c r="A5862">
        <v>5861</v>
      </c>
      <c r="B5862" s="1" t="s">
        <v>34</v>
      </c>
      <c r="C5862" s="2">
        <v>43058</v>
      </c>
      <c r="D5862">
        <v>5</v>
      </c>
      <c r="E5862" s="1" t="s">
        <v>8705</v>
      </c>
      <c r="F5862" t="s">
        <v>7016</v>
      </c>
    </row>
    <row r="5863" spans="1:6" x14ac:dyDescent="0.2">
      <c r="A5863">
        <v>5862</v>
      </c>
      <c r="B5863" s="1" t="s">
        <v>8706</v>
      </c>
      <c r="C5863" s="2">
        <v>42281</v>
      </c>
      <c r="D5863">
        <v>3</v>
      </c>
      <c r="E5863" s="1" t="s">
        <v>13334</v>
      </c>
      <c r="F5863" t="s">
        <v>7016</v>
      </c>
    </row>
    <row r="5864" spans="1:6" x14ac:dyDescent="0.2">
      <c r="A5864">
        <v>5863</v>
      </c>
      <c r="B5864" s="1" t="s">
        <v>14</v>
      </c>
      <c r="C5864" s="2">
        <v>43174</v>
      </c>
      <c r="D5864">
        <v>4</v>
      </c>
      <c r="E5864" s="1" t="s">
        <v>8707</v>
      </c>
      <c r="F5864" t="s">
        <v>7016</v>
      </c>
    </row>
    <row r="5865" spans="1:6" x14ac:dyDescent="0.2">
      <c r="A5865">
        <v>5864</v>
      </c>
      <c r="B5865" s="1" t="s">
        <v>34</v>
      </c>
      <c r="C5865" s="2">
        <v>43601</v>
      </c>
      <c r="D5865">
        <v>3</v>
      </c>
      <c r="E5865" s="1" t="s">
        <v>8708</v>
      </c>
      <c r="F5865" t="s">
        <v>7016</v>
      </c>
    </row>
    <row r="5866" spans="1:6" x14ac:dyDescent="0.2">
      <c r="A5866">
        <v>5865</v>
      </c>
      <c r="B5866" s="1" t="s">
        <v>8709</v>
      </c>
      <c r="C5866" s="2">
        <v>42631</v>
      </c>
      <c r="D5866">
        <v>5</v>
      </c>
      <c r="E5866" s="1" t="s">
        <v>13335</v>
      </c>
      <c r="F5866" t="s">
        <v>7016</v>
      </c>
    </row>
    <row r="5867" spans="1:6" x14ac:dyDescent="0.2">
      <c r="A5867">
        <v>5866</v>
      </c>
      <c r="B5867" s="1" t="s">
        <v>8710</v>
      </c>
      <c r="C5867" s="2">
        <v>41888</v>
      </c>
      <c r="D5867">
        <v>4</v>
      </c>
      <c r="E5867" s="1" t="s">
        <v>8711</v>
      </c>
      <c r="F5867" t="s">
        <v>7016</v>
      </c>
    </row>
    <row r="5868" spans="1:6" x14ac:dyDescent="0.2">
      <c r="A5868">
        <v>5867</v>
      </c>
      <c r="B5868" s="1" t="s">
        <v>8712</v>
      </c>
      <c r="C5868" s="2">
        <v>41905</v>
      </c>
      <c r="D5868">
        <v>3</v>
      </c>
      <c r="E5868" s="1" t="s">
        <v>8713</v>
      </c>
      <c r="F5868" t="s">
        <v>7016</v>
      </c>
    </row>
    <row r="5869" spans="1:6" x14ac:dyDescent="0.2">
      <c r="A5869">
        <v>5868</v>
      </c>
      <c r="B5869" s="1" t="s">
        <v>6370</v>
      </c>
      <c r="C5869" s="2">
        <v>41959</v>
      </c>
      <c r="D5869">
        <v>4</v>
      </c>
      <c r="E5869" s="1" t="s">
        <v>8714</v>
      </c>
      <c r="F5869" t="s">
        <v>7016</v>
      </c>
    </row>
    <row r="5870" spans="1:6" x14ac:dyDescent="0.2">
      <c r="A5870">
        <v>5869</v>
      </c>
      <c r="B5870" s="1" t="s">
        <v>8715</v>
      </c>
      <c r="C5870" s="2">
        <v>41904</v>
      </c>
      <c r="D5870">
        <v>5</v>
      </c>
      <c r="E5870" s="1" t="s">
        <v>8716</v>
      </c>
      <c r="F5870" t="s">
        <v>7016</v>
      </c>
    </row>
    <row r="5871" spans="1:6" x14ac:dyDescent="0.2">
      <c r="A5871">
        <v>5870</v>
      </c>
      <c r="B5871" s="1" t="s">
        <v>8717</v>
      </c>
      <c r="C5871" s="2">
        <v>43168</v>
      </c>
      <c r="D5871">
        <v>4</v>
      </c>
      <c r="E5871" s="1" t="s">
        <v>8718</v>
      </c>
      <c r="F5871" t="s">
        <v>7016</v>
      </c>
    </row>
    <row r="5872" spans="1:6" x14ac:dyDescent="0.2">
      <c r="A5872">
        <v>5871</v>
      </c>
      <c r="B5872" s="1" t="s">
        <v>8719</v>
      </c>
      <c r="C5872" s="2">
        <v>42604</v>
      </c>
      <c r="D5872">
        <v>5</v>
      </c>
      <c r="E5872" s="1" t="s">
        <v>8720</v>
      </c>
      <c r="F5872" t="s">
        <v>7016</v>
      </c>
    </row>
    <row r="5873" spans="1:6" x14ac:dyDescent="0.2">
      <c r="A5873">
        <v>5872</v>
      </c>
      <c r="B5873" s="1" t="s">
        <v>8721</v>
      </c>
      <c r="C5873" s="2">
        <v>41897</v>
      </c>
      <c r="D5873">
        <v>5</v>
      </c>
      <c r="E5873" s="1" t="s">
        <v>13336</v>
      </c>
      <c r="F5873" t="s">
        <v>7016</v>
      </c>
    </row>
    <row r="5874" spans="1:6" x14ac:dyDescent="0.2">
      <c r="A5874">
        <v>5873</v>
      </c>
      <c r="B5874" s="1" t="s">
        <v>8722</v>
      </c>
      <c r="C5874" s="2">
        <v>43622</v>
      </c>
      <c r="D5874">
        <v>5</v>
      </c>
      <c r="E5874" s="1" t="s">
        <v>8723</v>
      </c>
      <c r="F5874" t="s">
        <v>7016</v>
      </c>
    </row>
    <row r="5875" spans="1:6" x14ac:dyDescent="0.2">
      <c r="A5875">
        <v>5874</v>
      </c>
      <c r="B5875" s="1" t="s">
        <v>8724</v>
      </c>
      <c r="C5875" s="2">
        <v>41881</v>
      </c>
      <c r="D5875">
        <v>5</v>
      </c>
      <c r="E5875" s="1" t="s">
        <v>8725</v>
      </c>
      <c r="F5875" t="s">
        <v>7016</v>
      </c>
    </row>
    <row r="5876" spans="1:6" x14ac:dyDescent="0.2">
      <c r="A5876">
        <v>5875</v>
      </c>
      <c r="B5876" s="1" t="s">
        <v>34</v>
      </c>
      <c r="C5876" s="2">
        <v>41881</v>
      </c>
      <c r="D5876">
        <v>4</v>
      </c>
      <c r="E5876" s="1" t="s">
        <v>8726</v>
      </c>
      <c r="F5876" t="s">
        <v>7016</v>
      </c>
    </row>
    <row r="5877" spans="1:6" x14ac:dyDescent="0.2">
      <c r="A5877">
        <v>5876</v>
      </c>
      <c r="B5877" s="1" t="s">
        <v>8727</v>
      </c>
      <c r="C5877" s="2">
        <v>42453</v>
      </c>
      <c r="D5877">
        <v>4</v>
      </c>
      <c r="E5877" s="1" t="s">
        <v>8728</v>
      </c>
      <c r="F5877" t="s">
        <v>7016</v>
      </c>
    </row>
    <row r="5878" spans="1:6" x14ac:dyDescent="0.2">
      <c r="A5878">
        <v>5877</v>
      </c>
      <c r="B5878" s="1" t="s">
        <v>8729</v>
      </c>
      <c r="C5878" s="2">
        <v>41990</v>
      </c>
      <c r="D5878">
        <v>4</v>
      </c>
      <c r="E5878" s="1" t="s">
        <v>8730</v>
      </c>
      <c r="F5878" t="s">
        <v>7016</v>
      </c>
    </row>
    <row r="5879" spans="1:6" x14ac:dyDescent="0.2">
      <c r="A5879">
        <v>5878</v>
      </c>
      <c r="B5879" s="1" t="s">
        <v>8731</v>
      </c>
      <c r="C5879" s="2">
        <v>42819</v>
      </c>
      <c r="D5879">
        <v>4</v>
      </c>
      <c r="E5879" s="1" t="s">
        <v>8732</v>
      </c>
      <c r="F5879" t="s">
        <v>7016</v>
      </c>
    </row>
    <row r="5880" spans="1:6" x14ac:dyDescent="0.2">
      <c r="A5880">
        <v>5879</v>
      </c>
      <c r="B5880" s="1" t="s">
        <v>4049</v>
      </c>
      <c r="C5880" s="2">
        <v>43027</v>
      </c>
      <c r="D5880">
        <v>4</v>
      </c>
      <c r="E5880" s="1" t="s">
        <v>8733</v>
      </c>
      <c r="F5880" t="s">
        <v>7016</v>
      </c>
    </row>
    <row r="5881" spans="1:6" x14ac:dyDescent="0.2">
      <c r="A5881">
        <v>5880</v>
      </c>
      <c r="B5881" s="1" t="s">
        <v>8734</v>
      </c>
      <c r="C5881" s="2">
        <v>42220</v>
      </c>
      <c r="D5881">
        <v>5</v>
      </c>
      <c r="E5881" s="1" t="s">
        <v>8735</v>
      </c>
      <c r="F5881" t="s">
        <v>7016</v>
      </c>
    </row>
    <row r="5882" spans="1:6" x14ac:dyDescent="0.2">
      <c r="A5882">
        <v>5881</v>
      </c>
      <c r="B5882" s="1" t="s">
        <v>8736</v>
      </c>
      <c r="C5882" s="2">
        <v>42455</v>
      </c>
      <c r="D5882">
        <v>4</v>
      </c>
      <c r="E5882" s="1" t="s">
        <v>8737</v>
      </c>
      <c r="F5882" t="s">
        <v>7016</v>
      </c>
    </row>
    <row r="5883" spans="1:6" x14ac:dyDescent="0.2">
      <c r="A5883">
        <v>5882</v>
      </c>
      <c r="B5883" s="1" t="s">
        <v>8738</v>
      </c>
      <c r="C5883" s="2">
        <v>42992</v>
      </c>
      <c r="D5883">
        <v>4</v>
      </c>
      <c r="E5883" s="1" t="s">
        <v>8739</v>
      </c>
      <c r="F5883" t="s">
        <v>7016</v>
      </c>
    </row>
    <row r="5884" spans="1:6" x14ac:dyDescent="0.2">
      <c r="A5884">
        <v>5883</v>
      </c>
      <c r="B5884" s="1" t="s">
        <v>8740</v>
      </c>
      <c r="C5884" s="2">
        <v>42400</v>
      </c>
      <c r="D5884">
        <v>5</v>
      </c>
      <c r="E5884" s="1" t="s">
        <v>8741</v>
      </c>
      <c r="F5884" t="s">
        <v>7016</v>
      </c>
    </row>
    <row r="5885" spans="1:6" x14ac:dyDescent="0.2">
      <c r="A5885">
        <v>5884</v>
      </c>
      <c r="B5885" s="1" t="s">
        <v>8742</v>
      </c>
      <c r="C5885" s="2">
        <v>41920</v>
      </c>
      <c r="D5885">
        <v>4</v>
      </c>
      <c r="E5885" s="1" t="s">
        <v>8743</v>
      </c>
      <c r="F5885" t="s">
        <v>7016</v>
      </c>
    </row>
    <row r="5886" spans="1:6" x14ac:dyDescent="0.2">
      <c r="A5886">
        <v>5885</v>
      </c>
      <c r="B5886" s="1" t="s">
        <v>8744</v>
      </c>
      <c r="C5886" s="2">
        <v>42348</v>
      </c>
      <c r="D5886">
        <v>5</v>
      </c>
      <c r="E5886" s="1" t="s">
        <v>8745</v>
      </c>
      <c r="F5886" t="s">
        <v>7016</v>
      </c>
    </row>
    <row r="5887" spans="1:6" x14ac:dyDescent="0.2">
      <c r="A5887">
        <v>5886</v>
      </c>
      <c r="B5887" s="1" t="s">
        <v>8746</v>
      </c>
      <c r="C5887" s="2">
        <v>41899</v>
      </c>
      <c r="D5887">
        <v>5</v>
      </c>
      <c r="E5887" s="1" t="s">
        <v>8747</v>
      </c>
      <c r="F5887" t="s">
        <v>7016</v>
      </c>
    </row>
    <row r="5888" spans="1:6" x14ac:dyDescent="0.2">
      <c r="A5888">
        <v>5887</v>
      </c>
      <c r="B5888" s="1" t="s">
        <v>4158</v>
      </c>
      <c r="C5888" s="2">
        <v>41885</v>
      </c>
      <c r="D5888">
        <v>5</v>
      </c>
      <c r="E5888" s="1" t="s">
        <v>8748</v>
      </c>
      <c r="F5888" t="s">
        <v>7016</v>
      </c>
    </row>
    <row r="5889" spans="1:6" x14ac:dyDescent="0.2">
      <c r="A5889">
        <v>5888</v>
      </c>
      <c r="B5889" s="1" t="s">
        <v>8749</v>
      </c>
      <c r="C5889" s="2">
        <v>43164</v>
      </c>
      <c r="D5889">
        <v>4</v>
      </c>
      <c r="E5889" s="1" t="s">
        <v>8750</v>
      </c>
      <c r="F5889" t="s">
        <v>7016</v>
      </c>
    </row>
    <row r="5890" spans="1:6" x14ac:dyDescent="0.2">
      <c r="A5890">
        <v>5889</v>
      </c>
      <c r="B5890" s="1" t="s">
        <v>113</v>
      </c>
      <c r="C5890" s="2">
        <v>42025</v>
      </c>
      <c r="D5890">
        <v>5</v>
      </c>
      <c r="E5890" s="1" t="s">
        <v>8751</v>
      </c>
      <c r="F5890" t="s">
        <v>7016</v>
      </c>
    </row>
    <row r="5891" spans="1:6" x14ac:dyDescent="0.2">
      <c r="A5891">
        <v>5890</v>
      </c>
      <c r="B5891" s="1" t="s">
        <v>8752</v>
      </c>
      <c r="C5891" s="2">
        <v>42348</v>
      </c>
      <c r="D5891">
        <v>3</v>
      </c>
      <c r="E5891" s="1" t="s">
        <v>13337</v>
      </c>
      <c r="F5891" t="s">
        <v>7016</v>
      </c>
    </row>
    <row r="5892" spans="1:6" x14ac:dyDescent="0.2">
      <c r="A5892">
        <v>5891</v>
      </c>
      <c r="B5892" s="1" t="s">
        <v>8753</v>
      </c>
      <c r="C5892" s="2">
        <v>42675</v>
      </c>
      <c r="D5892">
        <v>5</v>
      </c>
      <c r="E5892" s="1" t="s">
        <v>8754</v>
      </c>
      <c r="F5892" t="s">
        <v>7016</v>
      </c>
    </row>
    <row r="5893" spans="1:6" x14ac:dyDescent="0.2">
      <c r="A5893">
        <v>5892</v>
      </c>
      <c r="B5893" s="1" t="s">
        <v>8755</v>
      </c>
      <c r="C5893" s="2">
        <v>41887</v>
      </c>
      <c r="D5893">
        <v>5</v>
      </c>
      <c r="E5893" s="1" t="s">
        <v>8756</v>
      </c>
      <c r="F5893" t="s">
        <v>7016</v>
      </c>
    </row>
    <row r="5894" spans="1:6" x14ac:dyDescent="0.2">
      <c r="A5894">
        <v>5893</v>
      </c>
      <c r="B5894" s="1" t="s">
        <v>8550</v>
      </c>
      <c r="C5894" s="2">
        <v>41916</v>
      </c>
      <c r="D5894">
        <v>1</v>
      </c>
      <c r="E5894" s="1" t="s">
        <v>13338</v>
      </c>
      <c r="F5894" t="s">
        <v>7016</v>
      </c>
    </row>
    <row r="5895" spans="1:6" x14ac:dyDescent="0.2">
      <c r="A5895">
        <v>5894</v>
      </c>
      <c r="B5895" s="1" t="s">
        <v>8757</v>
      </c>
      <c r="C5895" s="2">
        <v>43724</v>
      </c>
      <c r="D5895">
        <v>5</v>
      </c>
      <c r="E5895" s="1" t="s">
        <v>11390</v>
      </c>
      <c r="F5895" t="s">
        <v>7016</v>
      </c>
    </row>
    <row r="5896" spans="1:6" x14ac:dyDescent="0.2">
      <c r="A5896">
        <v>5895</v>
      </c>
      <c r="B5896" s="1" t="s">
        <v>14</v>
      </c>
      <c r="C5896" s="2">
        <v>42351</v>
      </c>
      <c r="D5896">
        <v>4</v>
      </c>
      <c r="E5896" s="1" t="s">
        <v>8758</v>
      </c>
      <c r="F5896" t="s">
        <v>7016</v>
      </c>
    </row>
    <row r="5897" spans="1:6" x14ac:dyDescent="0.2">
      <c r="A5897">
        <v>5896</v>
      </c>
      <c r="B5897" s="1" t="s">
        <v>8759</v>
      </c>
      <c r="C5897" s="2">
        <v>41920</v>
      </c>
      <c r="D5897">
        <v>4</v>
      </c>
      <c r="E5897" s="1" t="s">
        <v>8760</v>
      </c>
      <c r="F5897" t="s">
        <v>7016</v>
      </c>
    </row>
    <row r="5898" spans="1:6" x14ac:dyDescent="0.2">
      <c r="A5898">
        <v>5897</v>
      </c>
      <c r="B5898" s="1" t="s">
        <v>8761</v>
      </c>
      <c r="C5898" s="2">
        <v>41897</v>
      </c>
      <c r="D5898">
        <v>4</v>
      </c>
      <c r="E5898" s="1" t="s">
        <v>13339</v>
      </c>
      <c r="F5898" t="s">
        <v>7016</v>
      </c>
    </row>
    <row r="5899" spans="1:6" x14ac:dyDescent="0.2">
      <c r="A5899">
        <v>5898</v>
      </c>
      <c r="B5899" s="1" t="s">
        <v>8762</v>
      </c>
      <c r="C5899" s="2">
        <v>42573</v>
      </c>
      <c r="D5899">
        <v>3</v>
      </c>
      <c r="E5899" s="1" t="s">
        <v>8763</v>
      </c>
      <c r="F5899" t="s">
        <v>7016</v>
      </c>
    </row>
    <row r="5900" spans="1:6" x14ac:dyDescent="0.2">
      <c r="A5900">
        <v>5899</v>
      </c>
      <c r="B5900" s="1" t="s">
        <v>8764</v>
      </c>
      <c r="C5900" s="2">
        <v>43468</v>
      </c>
      <c r="D5900">
        <v>5</v>
      </c>
      <c r="E5900" s="1" t="s">
        <v>8765</v>
      </c>
      <c r="F5900" t="s">
        <v>7016</v>
      </c>
    </row>
    <row r="5901" spans="1:6" x14ac:dyDescent="0.2">
      <c r="A5901">
        <v>5900</v>
      </c>
      <c r="B5901" s="1" t="s">
        <v>8766</v>
      </c>
      <c r="C5901" s="2">
        <v>43409</v>
      </c>
      <c r="D5901">
        <v>5</v>
      </c>
      <c r="E5901" s="1" t="s">
        <v>8767</v>
      </c>
      <c r="F5901" t="s">
        <v>7016</v>
      </c>
    </row>
    <row r="5902" spans="1:6" x14ac:dyDescent="0.2">
      <c r="A5902">
        <v>5901</v>
      </c>
      <c r="B5902" s="1" t="s">
        <v>8768</v>
      </c>
      <c r="C5902" s="2">
        <v>42438</v>
      </c>
      <c r="D5902">
        <v>5</v>
      </c>
      <c r="E5902" s="1" t="s">
        <v>8769</v>
      </c>
      <c r="F5902" t="s">
        <v>7016</v>
      </c>
    </row>
    <row r="5903" spans="1:6" x14ac:dyDescent="0.2">
      <c r="A5903">
        <v>5902</v>
      </c>
      <c r="B5903" s="1" t="s">
        <v>8770</v>
      </c>
      <c r="C5903" s="2">
        <v>42062</v>
      </c>
      <c r="D5903">
        <v>5</v>
      </c>
      <c r="E5903" s="1" t="s">
        <v>8771</v>
      </c>
      <c r="F5903" t="s">
        <v>7016</v>
      </c>
    </row>
    <row r="5904" spans="1:6" x14ac:dyDescent="0.2">
      <c r="A5904">
        <v>5903</v>
      </c>
      <c r="B5904" s="1" t="s">
        <v>8772</v>
      </c>
      <c r="C5904" s="2">
        <v>42843</v>
      </c>
      <c r="D5904">
        <v>5</v>
      </c>
      <c r="E5904" s="1" t="s">
        <v>8773</v>
      </c>
      <c r="F5904" t="s">
        <v>7016</v>
      </c>
    </row>
    <row r="5905" spans="1:6" x14ac:dyDescent="0.2">
      <c r="A5905">
        <v>5904</v>
      </c>
      <c r="B5905" s="1" t="s">
        <v>8774</v>
      </c>
      <c r="C5905" s="2">
        <v>41885</v>
      </c>
      <c r="D5905">
        <v>4</v>
      </c>
      <c r="E5905" s="1" t="s">
        <v>8775</v>
      </c>
      <c r="F5905" t="s">
        <v>7016</v>
      </c>
    </row>
    <row r="5906" spans="1:6" x14ac:dyDescent="0.2">
      <c r="A5906">
        <v>5905</v>
      </c>
      <c r="B5906" s="1" t="s">
        <v>8776</v>
      </c>
      <c r="C5906" s="2">
        <v>43464</v>
      </c>
      <c r="D5906">
        <v>5</v>
      </c>
      <c r="E5906" s="1" t="s">
        <v>8777</v>
      </c>
      <c r="F5906" t="s">
        <v>7016</v>
      </c>
    </row>
    <row r="5907" spans="1:6" x14ac:dyDescent="0.2">
      <c r="A5907">
        <v>5906</v>
      </c>
      <c r="B5907" s="1" t="s">
        <v>8778</v>
      </c>
      <c r="C5907" s="2">
        <v>43345</v>
      </c>
      <c r="D5907">
        <v>5</v>
      </c>
      <c r="E5907" s="1" t="s">
        <v>8779</v>
      </c>
      <c r="F5907" t="s">
        <v>7016</v>
      </c>
    </row>
    <row r="5908" spans="1:6" x14ac:dyDescent="0.2">
      <c r="A5908">
        <v>5907</v>
      </c>
      <c r="B5908" s="1" t="s">
        <v>8780</v>
      </c>
      <c r="C5908" s="2">
        <v>42299</v>
      </c>
      <c r="D5908">
        <v>5</v>
      </c>
      <c r="E5908" s="1" t="s">
        <v>13340</v>
      </c>
      <c r="F5908" t="s">
        <v>7016</v>
      </c>
    </row>
    <row r="5909" spans="1:6" x14ac:dyDescent="0.2">
      <c r="A5909">
        <v>5908</v>
      </c>
      <c r="B5909" s="1" t="s">
        <v>8781</v>
      </c>
      <c r="C5909" s="2">
        <v>42483</v>
      </c>
      <c r="D5909">
        <v>5</v>
      </c>
      <c r="E5909" s="1" t="s">
        <v>8782</v>
      </c>
      <c r="F5909" t="s">
        <v>7016</v>
      </c>
    </row>
    <row r="5910" spans="1:6" x14ac:dyDescent="0.2">
      <c r="A5910">
        <v>5909</v>
      </c>
      <c r="B5910" s="1" t="s">
        <v>8783</v>
      </c>
      <c r="C5910" s="2">
        <v>43324</v>
      </c>
      <c r="D5910">
        <v>5</v>
      </c>
      <c r="E5910" s="1" t="s">
        <v>8784</v>
      </c>
      <c r="F5910" t="s">
        <v>7016</v>
      </c>
    </row>
    <row r="5911" spans="1:6" x14ac:dyDescent="0.2">
      <c r="A5911">
        <v>5910</v>
      </c>
      <c r="B5911" s="1" t="s">
        <v>8785</v>
      </c>
      <c r="C5911" s="2">
        <v>43474</v>
      </c>
      <c r="D5911">
        <v>5</v>
      </c>
      <c r="E5911" s="1" t="s">
        <v>8786</v>
      </c>
      <c r="F5911" t="s">
        <v>7016</v>
      </c>
    </row>
    <row r="5912" spans="1:6" x14ac:dyDescent="0.2">
      <c r="A5912">
        <v>5911</v>
      </c>
      <c r="B5912" s="1" t="s">
        <v>8787</v>
      </c>
      <c r="C5912" s="2">
        <v>41879</v>
      </c>
      <c r="D5912">
        <v>5</v>
      </c>
      <c r="E5912" s="1" t="s">
        <v>8788</v>
      </c>
      <c r="F5912" t="s">
        <v>7016</v>
      </c>
    </row>
    <row r="5913" spans="1:6" x14ac:dyDescent="0.2">
      <c r="A5913">
        <v>5912</v>
      </c>
      <c r="B5913" s="1" t="s">
        <v>8789</v>
      </c>
      <c r="C5913" s="2">
        <v>42267</v>
      </c>
      <c r="D5913">
        <v>5</v>
      </c>
      <c r="E5913" s="1" t="s">
        <v>8790</v>
      </c>
      <c r="F5913" t="s">
        <v>7016</v>
      </c>
    </row>
    <row r="5914" spans="1:6" x14ac:dyDescent="0.2">
      <c r="A5914">
        <v>5913</v>
      </c>
      <c r="B5914" s="1" t="s">
        <v>8791</v>
      </c>
      <c r="C5914" s="2">
        <v>43635</v>
      </c>
      <c r="D5914">
        <v>5</v>
      </c>
      <c r="E5914" s="1" t="s">
        <v>8792</v>
      </c>
      <c r="F5914" t="s">
        <v>7016</v>
      </c>
    </row>
    <row r="5915" spans="1:6" x14ac:dyDescent="0.2">
      <c r="A5915">
        <v>5914</v>
      </c>
      <c r="B5915" s="1" t="s">
        <v>8793</v>
      </c>
      <c r="C5915" s="2">
        <v>42351</v>
      </c>
      <c r="D5915">
        <v>4</v>
      </c>
      <c r="E5915" s="1" t="s">
        <v>8794</v>
      </c>
      <c r="F5915" t="s">
        <v>7016</v>
      </c>
    </row>
    <row r="5916" spans="1:6" x14ac:dyDescent="0.2">
      <c r="A5916">
        <v>5915</v>
      </c>
      <c r="B5916" s="1" t="s">
        <v>8795</v>
      </c>
      <c r="C5916" s="2">
        <v>41942</v>
      </c>
      <c r="D5916">
        <v>4</v>
      </c>
      <c r="E5916" s="1" t="s">
        <v>8796</v>
      </c>
      <c r="F5916" t="s">
        <v>7016</v>
      </c>
    </row>
    <row r="5917" spans="1:6" x14ac:dyDescent="0.2">
      <c r="A5917">
        <v>5916</v>
      </c>
      <c r="B5917" s="1" t="s">
        <v>8797</v>
      </c>
      <c r="C5917" s="2">
        <v>42490</v>
      </c>
      <c r="D5917">
        <v>5</v>
      </c>
      <c r="E5917" s="1" t="s">
        <v>8798</v>
      </c>
      <c r="F5917" t="s">
        <v>7016</v>
      </c>
    </row>
    <row r="5918" spans="1:6" x14ac:dyDescent="0.2">
      <c r="A5918">
        <v>5917</v>
      </c>
      <c r="B5918" s="1" t="s">
        <v>8799</v>
      </c>
      <c r="C5918" s="2">
        <v>42249</v>
      </c>
      <c r="D5918">
        <v>5</v>
      </c>
      <c r="E5918" s="1" t="s">
        <v>13341</v>
      </c>
      <c r="F5918" t="s">
        <v>7016</v>
      </c>
    </row>
    <row r="5919" spans="1:6" x14ac:dyDescent="0.2">
      <c r="A5919">
        <v>5918</v>
      </c>
      <c r="B5919" s="1" t="s">
        <v>8800</v>
      </c>
      <c r="C5919" s="2">
        <v>43537</v>
      </c>
      <c r="D5919">
        <v>5</v>
      </c>
      <c r="E5919" s="1" t="s">
        <v>8801</v>
      </c>
      <c r="F5919" t="s">
        <v>7016</v>
      </c>
    </row>
    <row r="5920" spans="1:6" x14ac:dyDescent="0.2">
      <c r="A5920">
        <v>5919</v>
      </c>
      <c r="B5920" s="1" t="s">
        <v>8802</v>
      </c>
      <c r="C5920" s="2">
        <v>43806</v>
      </c>
      <c r="D5920">
        <v>5</v>
      </c>
      <c r="E5920" s="1" t="s">
        <v>13342</v>
      </c>
      <c r="F5920" t="s">
        <v>7016</v>
      </c>
    </row>
    <row r="5921" spans="1:6" x14ac:dyDescent="0.2">
      <c r="A5921">
        <v>5920</v>
      </c>
      <c r="B5921" s="1" t="s">
        <v>8803</v>
      </c>
      <c r="C5921" s="2">
        <v>42246</v>
      </c>
      <c r="D5921">
        <v>5</v>
      </c>
      <c r="E5921" s="1" t="s">
        <v>8804</v>
      </c>
      <c r="F5921" t="s">
        <v>7016</v>
      </c>
    </row>
    <row r="5922" spans="1:6" x14ac:dyDescent="0.2">
      <c r="A5922">
        <v>5921</v>
      </c>
      <c r="B5922" s="1" t="s">
        <v>8805</v>
      </c>
      <c r="C5922" s="2">
        <v>41888</v>
      </c>
      <c r="D5922">
        <v>5</v>
      </c>
      <c r="E5922" s="1" t="s">
        <v>8806</v>
      </c>
      <c r="F5922" t="s">
        <v>7016</v>
      </c>
    </row>
    <row r="5923" spans="1:6" x14ac:dyDescent="0.2">
      <c r="A5923">
        <v>5922</v>
      </c>
      <c r="B5923" s="1" t="s">
        <v>8807</v>
      </c>
      <c r="C5923" s="2">
        <v>41978</v>
      </c>
      <c r="D5923">
        <v>4</v>
      </c>
      <c r="E5923" s="1" t="s">
        <v>8808</v>
      </c>
      <c r="F5923" t="s">
        <v>7016</v>
      </c>
    </row>
    <row r="5924" spans="1:6" x14ac:dyDescent="0.2">
      <c r="A5924">
        <v>5923</v>
      </c>
      <c r="B5924" s="1" t="s">
        <v>8809</v>
      </c>
      <c r="C5924" s="2">
        <v>43293</v>
      </c>
      <c r="D5924">
        <v>5</v>
      </c>
      <c r="E5924" s="1" t="s">
        <v>8810</v>
      </c>
      <c r="F5924" t="s">
        <v>7016</v>
      </c>
    </row>
    <row r="5925" spans="1:6" x14ac:dyDescent="0.2">
      <c r="A5925">
        <v>5924</v>
      </c>
      <c r="B5925" s="1" t="s">
        <v>419</v>
      </c>
      <c r="C5925" s="2">
        <v>42521</v>
      </c>
      <c r="D5925">
        <v>5</v>
      </c>
      <c r="E5925" s="1" t="s">
        <v>8811</v>
      </c>
      <c r="F5925" t="s">
        <v>7016</v>
      </c>
    </row>
    <row r="5926" spans="1:6" x14ac:dyDescent="0.2">
      <c r="A5926">
        <v>5925</v>
      </c>
      <c r="B5926" s="1" t="s">
        <v>8812</v>
      </c>
      <c r="C5926" s="2">
        <v>42433</v>
      </c>
      <c r="D5926">
        <v>4</v>
      </c>
      <c r="E5926" s="1" t="s">
        <v>8813</v>
      </c>
      <c r="F5926" t="s">
        <v>7016</v>
      </c>
    </row>
    <row r="5927" spans="1:6" x14ac:dyDescent="0.2">
      <c r="A5927">
        <v>5926</v>
      </c>
      <c r="B5927" s="1" t="s">
        <v>8814</v>
      </c>
      <c r="C5927" s="2">
        <v>42231</v>
      </c>
      <c r="D5927">
        <v>5</v>
      </c>
      <c r="E5927" s="1" t="s">
        <v>8815</v>
      </c>
      <c r="F5927" t="s">
        <v>7016</v>
      </c>
    </row>
    <row r="5928" spans="1:6" x14ac:dyDescent="0.2">
      <c r="A5928">
        <v>5927</v>
      </c>
      <c r="B5928" s="1" t="s">
        <v>8816</v>
      </c>
      <c r="C5928" s="2">
        <v>42973</v>
      </c>
      <c r="D5928">
        <v>5</v>
      </c>
      <c r="E5928" s="1" t="s">
        <v>13343</v>
      </c>
      <c r="F5928" t="s">
        <v>7016</v>
      </c>
    </row>
    <row r="5929" spans="1:6" x14ac:dyDescent="0.2">
      <c r="A5929">
        <v>5928</v>
      </c>
      <c r="B5929" s="1" t="s">
        <v>8817</v>
      </c>
      <c r="C5929" s="2">
        <v>42058</v>
      </c>
      <c r="D5929">
        <v>4</v>
      </c>
      <c r="E5929" s="1" t="s">
        <v>8818</v>
      </c>
      <c r="F5929" t="s">
        <v>7016</v>
      </c>
    </row>
    <row r="5930" spans="1:6" x14ac:dyDescent="0.2">
      <c r="A5930">
        <v>5929</v>
      </c>
      <c r="B5930" s="1" t="s">
        <v>1596</v>
      </c>
      <c r="C5930" s="2">
        <v>42405</v>
      </c>
      <c r="D5930">
        <v>4</v>
      </c>
      <c r="E5930" s="1" t="s">
        <v>8819</v>
      </c>
      <c r="F5930" t="s">
        <v>7016</v>
      </c>
    </row>
    <row r="5931" spans="1:6" x14ac:dyDescent="0.2">
      <c r="A5931">
        <v>5930</v>
      </c>
      <c r="B5931" s="1" t="s">
        <v>8820</v>
      </c>
      <c r="C5931" s="2">
        <v>41973</v>
      </c>
      <c r="D5931">
        <v>3</v>
      </c>
      <c r="E5931" s="1" t="s">
        <v>8821</v>
      </c>
      <c r="F5931" t="s">
        <v>7016</v>
      </c>
    </row>
    <row r="5932" spans="1:6" x14ac:dyDescent="0.2">
      <c r="A5932">
        <v>5931</v>
      </c>
      <c r="B5932" s="1" t="s">
        <v>8822</v>
      </c>
      <c r="C5932" s="2">
        <v>43663</v>
      </c>
      <c r="D5932">
        <v>5</v>
      </c>
      <c r="E5932" s="1" t="s">
        <v>8823</v>
      </c>
      <c r="F5932" t="s">
        <v>7016</v>
      </c>
    </row>
    <row r="5933" spans="1:6" x14ac:dyDescent="0.2">
      <c r="A5933">
        <v>5932</v>
      </c>
      <c r="B5933" s="1" t="s">
        <v>14</v>
      </c>
      <c r="C5933" s="2">
        <v>43316</v>
      </c>
      <c r="D5933">
        <v>5</v>
      </c>
      <c r="E5933" s="1" t="s">
        <v>8824</v>
      </c>
      <c r="F5933" t="s">
        <v>7016</v>
      </c>
    </row>
    <row r="5934" spans="1:6" x14ac:dyDescent="0.2">
      <c r="A5934">
        <v>5933</v>
      </c>
      <c r="B5934" s="1" t="s">
        <v>6550</v>
      </c>
      <c r="C5934" s="2">
        <v>42407</v>
      </c>
      <c r="D5934">
        <v>4</v>
      </c>
      <c r="E5934" s="1" t="s">
        <v>13344</v>
      </c>
      <c r="F5934" t="s">
        <v>7016</v>
      </c>
    </row>
    <row r="5935" spans="1:6" x14ac:dyDescent="0.2">
      <c r="A5935">
        <v>5934</v>
      </c>
      <c r="B5935" s="1" t="s">
        <v>8825</v>
      </c>
      <c r="C5935" s="2">
        <v>42987</v>
      </c>
      <c r="D5935">
        <v>3</v>
      </c>
      <c r="E5935" s="1" t="s">
        <v>8826</v>
      </c>
      <c r="F5935" t="s">
        <v>7016</v>
      </c>
    </row>
    <row r="5936" spans="1:6" x14ac:dyDescent="0.2">
      <c r="A5936">
        <v>5935</v>
      </c>
      <c r="B5936" s="1" t="s">
        <v>8827</v>
      </c>
      <c r="C5936" s="2">
        <v>42336</v>
      </c>
      <c r="D5936">
        <v>4</v>
      </c>
      <c r="E5936" s="1" t="s">
        <v>8828</v>
      </c>
      <c r="F5936" t="s">
        <v>7016</v>
      </c>
    </row>
    <row r="5937" spans="1:6" x14ac:dyDescent="0.2">
      <c r="A5937">
        <v>5936</v>
      </c>
      <c r="B5937" s="1" t="s">
        <v>8829</v>
      </c>
      <c r="C5937" s="2">
        <v>42276</v>
      </c>
      <c r="D5937">
        <v>2</v>
      </c>
      <c r="E5937" s="1" t="s">
        <v>8830</v>
      </c>
      <c r="F5937" t="s">
        <v>7016</v>
      </c>
    </row>
    <row r="5938" spans="1:6" x14ac:dyDescent="0.2">
      <c r="A5938">
        <v>5937</v>
      </c>
      <c r="B5938" s="1" t="s">
        <v>8831</v>
      </c>
      <c r="C5938" s="2">
        <v>43417</v>
      </c>
      <c r="D5938">
        <v>2</v>
      </c>
      <c r="E5938" s="1" t="s">
        <v>8832</v>
      </c>
      <c r="F5938" t="s">
        <v>7016</v>
      </c>
    </row>
    <row r="5939" spans="1:6" x14ac:dyDescent="0.2">
      <c r="A5939">
        <v>5938</v>
      </c>
      <c r="B5939" s="1" t="s">
        <v>14</v>
      </c>
      <c r="C5939" s="2">
        <v>43488</v>
      </c>
      <c r="D5939">
        <v>5</v>
      </c>
      <c r="E5939" s="1" t="s">
        <v>8833</v>
      </c>
      <c r="F5939" t="s">
        <v>7016</v>
      </c>
    </row>
    <row r="5940" spans="1:6" x14ac:dyDescent="0.2">
      <c r="A5940">
        <v>5939</v>
      </c>
      <c r="B5940" s="1" t="s">
        <v>8834</v>
      </c>
      <c r="C5940" s="2">
        <v>43757</v>
      </c>
      <c r="D5940">
        <v>5</v>
      </c>
      <c r="E5940" s="1" t="s">
        <v>11493</v>
      </c>
      <c r="F5940" t="s">
        <v>7016</v>
      </c>
    </row>
    <row r="5941" spans="1:6" x14ac:dyDescent="0.2">
      <c r="A5941">
        <v>5940</v>
      </c>
      <c r="B5941" s="1" t="s">
        <v>8835</v>
      </c>
      <c r="C5941" s="2">
        <v>41895</v>
      </c>
      <c r="D5941">
        <v>4</v>
      </c>
      <c r="E5941" s="1" t="s">
        <v>8836</v>
      </c>
      <c r="F5941" t="s">
        <v>7016</v>
      </c>
    </row>
    <row r="5942" spans="1:6" x14ac:dyDescent="0.2">
      <c r="A5942">
        <v>5941</v>
      </c>
      <c r="B5942" s="1" t="s">
        <v>8837</v>
      </c>
      <c r="C5942" s="2">
        <v>41893</v>
      </c>
      <c r="D5942">
        <v>3</v>
      </c>
      <c r="E5942" s="1" t="s">
        <v>8838</v>
      </c>
      <c r="F5942" t="s">
        <v>7016</v>
      </c>
    </row>
    <row r="5943" spans="1:6" x14ac:dyDescent="0.2">
      <c r="A5943">
        <v>5942</v>
      </c>
      <c r="B5943" s="1" t="s">
        <v>14</v>
      </c>
      <c r="C5943" s="2">
        <v>43022</v>
      </c>
      <c r="D5943">
        <v>5</v>
      </c>
      <c r="E5943" s="1" t="s">
        <v>8839</v>
      </c>
      <c r="F5943" t="s">
        <v>7016</v>
      </c>
    </row>
    <row r="5944" spans="1:6" x14ac:dyDescent="0.2">
      <c r="A5944">
        <v>5943</v>
      </c>
      <c r="B5944" s="1" t="s">
        <v>8840</v>
      </c>
      <c r="C5944" s="2">
        <v>42403</v>
      </c>
      <c r="D5944">
        <v>3</v>
      </c>
      <c r="E5944" s="1" t="s">
        <v>8841</v>
      </c>
      <c r="F5944" t="s">
        <v>7016</v>
      </c>
    </row>
    <row r="5945" spans="1:6" x14ac:dyDescent="0.2">
      <c r="A5945">
        <v>5944</v>
      </c>
      <c r="B5945" s="1" t="s">
        <v>8842</v>
      </c>
      <c r="C5945" s="2">
        <v>41878</v>
      </c>
      <c r="D5945">
        <v>5</v>
      </c>
      <c r="E5945" s="1" t="s">
        <v>8843</v>
      </c>
      <c r="F5945" t="s">
        <v>7016</v>
      </c>
    </row>
    <row r="5946" spans="1:6" x14ac:dyDescent="0.2">
      <c r="A5946">
        <v>5945</v>
      </c>
      <c r="B5946" s="1" t="s">
        <v>1111</v>
      </c>
      <c r="C5946" s="2">
        <v>41989</v>
      </c>
      <c r="D5946">
        <v>3</v>
      </c>
      <c r="E5946" s="1" t="s">
        <v>8844</v>
      </c>
      <c r="F5946" t="s">
        <v>7016</v>
      </c>
    </row>
    <row r="5947" spans="1:6" x14ac:dyDescent="0.2">
      <c r="A5947">
        <v>5946</v>
      </c>
      <c r="B5947" s="1" t="s">
        <v>8845</v>
      </c>
      <c r="C5947" s="2">
        <v>41947</v>
      </c>
      <c r="D5947">
        <v>5</v>
      </c>
      <c r="E5947" s="1" t="s">
        <v>8846</v>
      </c>
      <c r="F5947" t="s">
        <v>7016</v>
      </c>
    </row>
    <row r="5948" spans="1:6" x14ac:dyDescent="0.2">
      <c r="A5948">
        <v>5947</v>
      </c>
      <c r="B5948" s="1" t="s">
        <v>8847</v>
      </c>
      <c r="C5948" s="2">
        <v>41997</v>
      </c>
      <c r="D5948">
        <v>3</v>
      </c>
      <c r="E5948" s="1" t="s">
        <v>8848</v>
      </c>
      <c r="F5948" t="s">
        <v>7016</v>
      </c>
    </row>
    <row r="5949" spans="1:6" x14ac:dyDescent="0.2">
      <c r="A5949">
        <v>5948</v>
      </c>
      <c r="B5949" s="1" t="s">
        <v>8849</v>
      </c>
      <c r="C5949" s="2">
        <v>42525</v>
      </c>
      <c r="D5949">
        <v>3</v>
      </c>
      <c r="E5949" s="1" t="s">
        <v>8850</v>
      </c>
      <c r="F5949" t="s">
        <v>7016</v>
      </c>
    </row>
    <row r="5950" spans="1:6" x14ac:dyDescent="0.2">
      <c r="A5950">
        <v>5949</v>
      </c>
      <c r="B5950" s="1" t="s">
        <v>1670</v>
      </c>
      <c r="C5950" s="2">
        <v>42437</v>
      </c>
      <c r="D5950">
        <v>4</v>
      </c>
      <c r="E5950" s="1" t="s">
        <v>8851</v>
      </c>
      <c r="F5950" t="s">
        <v>7016</v>
      </c>
    </row>
    <row r="5951" spans="1:6" x14ac:dyDescent="0.2">
      <c r="A5951">
        <v>5950</v>
      </c>
      <c r="B5951" s="1" t="s">
        <v>8852</v>
      </c>
      <c r="C5951" s="2">
        <v>42433</v>
      </c>
      <c r="D5951">
        <v>5</v>
      </c>
      <c r="E5951" s="1" t="s">
        <v>8853</v>
      </c>
      <c r="F5951" t="s">
        <v>7016</v>
      </c>
    </row>
    <row r="5952" spans="1:6" x14ac:dyDescent="0.2">
      <c r="A5952">
        <v>5951</v>
      </c>
      <c r="B5952" s="1" t="s">
        <v>8854</v>
      </c>
      <c r="C5952" s="2">
        <v>42092</v>
      </c>
      <c r="D5952">
        <v>5</v>
      </c>
      <c r="E5952" s="1" t="s">
        <v>8855</v>
      </c>
      <c r="F5952" t="s">
        <v>7016</v>
      </c>
    </row>
    <row r="5953" spans="1:6" x14ac:dyDescent="0.2">
      <c r="A5953">
        <v>5952</v>
      </c>
      <c r="B5953" s="1" t="s">
        <v>8856</v>
      </c>
      <c r="C5953" s="2">
        <v>41939</v>
      </c>
      <c r="D5953">
        <v>4</v>
      </c>
      <c r="E5953" s="1" t="s">
        <v>8857</v>
      </c>
      <c r="F5953" t="s">
        <v>7016</v>
      </c>
    </row>
    <row r="5954" spans="1:6" x14ac:dyDescent="0.2">
      <c r="A5954">
        <v>5953</v>
      </c>
      <c r="B5954" s="1" t="s">
        <v>14</v>
      </c>
      <c r="C5954" s="2">
        <v>42831</v>
      </c>
      <c r="D5954">
        <v>5</v>
      </c>
      <c r="E5954" s="1" t="s">
        <v>8858</v>
      </c>
      <c r="F5954" t="s">
        <v>7016</v>
      </c>
    </row>
    <row r="5955" spans="1:6" x14ac:dyDescent="0.2">
      <c r="A5955">
        <v>5954</v>
      </c>
      <c r="B5955" s="1" t="s">
        <v>8859</v>
      </c>
      <c r="C5955" s="2">
        <v>41881</v>
      </c>
      <c r="D5955">
        <v>3</v>
      </c>
      <c r="E5955" s="1" t="s">
        <v>8860</v>
      </c>
      <c r="F5955" t="s">
        <v>7016</v>
      </c>
    </row>
    <row r="5956" spans="1:6" x14ac:dyDescent="0.2">
      <c r="A5956">
        <v>5955</v>
      </c>
      <c r="B5956" s="1" t="s">
        <v>8861</v>
      </c>
      <c r="C5956" s="2">
        <v>43450</v>
      </c>
      <c r="D5956">
        <v>5</v>
      </c>
      <c r="E5956" s="1" t="s">
        <v>8862</v>
      </c>
      <c r="F5956" t="s">
        <v>7016</v>
      </c>
    </row>
    <row r="5957" spans="1:6" x14ac:dyDescent="0.2">
      <c r="A5957">
        <v>5956</v>
      </c>
      <c r="B5957" s="1" t="s">
        <v>8863</v>
      </c>
      <c r="C5957" s="2">
        <v>43217</v>
      </c>
      <c r="D5957">
        <v>4</v>
      </c>
      <c r="E5957" s="1" t="s">
        <v>8864</v>
      </c>
      <c r="F5957" t="s">
        <v>7016</v>
      </c>
    </row>
    <row r="5958" spans="1:6" x14ac:dyDescent="0.2">
      <c r="A5958">
        <v>5957</v>
      </c>
      <c r="B5958" s="1" t="s">
        <v>14</v>
      </c>
      <c r="C5958" s="2">
        <v>42234</v>
      </c>
      <c r="D5958">
        <v>2</v>
      </c>
      <c r="E5958" s="1" t="s">
        <v>8865</v>
      </c>
      <c r="F5958" t="s">
        <v>7016</v>
      </c>
    </row>
    <row r="5959" spans="1:6" x14ac:dyDescent="0.2">
      <c r="A5959">
        <v>5958</v>
      </c>
      <c r="B5959" s="1" t="s">
        <v>8866</v>
      </c>
      <c r="C5959" s="2">
        <v>41878</v>
      </c>
      <c r="D5959">
        <v>5</v>
      </c>
      <c r="E5959" s="1" t="s">
        <v>8867</v>
      </c>
      <c r="F5959" t="s">
        <v>7016</v>
      </c>
    </row>
    <row r="5960" spans="1:6" x14ac:dyDescent="0.2">
      <c r="A5960">
        <v>5959</v>
      </c>
      <c r="B5960" s="1" t="s">
        <v>8868</v>
      </c>
      <c r="C5960" s="2">
        <v>42417</v>
      </c>
      <c r="D5960">
        <v>3</v>
      </c>
      <c r="E5960" s="1" t="s">
        <v>8869</v>
      </c>
      <c r="F5960" t="s">
        <v>7016</v>
      </c>
    </row>
    <row r="5961" spans="1:6" x14ac:dyDescent="0.2">
      <c r="A5961">
        <v>5960</v>
      </c>
      <c r="B5961" s="1" t="s">
        <v>8870</v>
      </c>
      <c r="C5961" s="2">
        <v>43769</v>
      </c>
      <c r="D5961">
        <v>2</v>
      </c>
      <c r="E5961" s="1" t="s">
        <v>8871</v>
      </c>
      <c r="F5961" t="s">
        <v>7016</v>
      </c>
    </row>
    <row r="5962" spans="1:6" x14ac:dyDescent="0.2">
      <c r="A5962">
        <v>5961</v>
      </c>
      <c r="B5962" s="1" t="s">
        <v>8872</v>
      </c>
      <c r="C5962" s="2">
        <v>42647</v>
      </c>
      <c r="D5962">
        <v>5</v>
      </c>
      <c r="E5962" s="1" t="s">
        <v>8873</v>
      </c>
      <c r="F5962" t="s">
        <v>7016</v>
      </c>
    </row>
    <row r="5963" spans="1:6" x14ac:dyDescent="0.2">
      <c r="A5963">
        <v>5962</v>
      </c>
      <c r="B5963" s="1" t="s">
        <v>8874</v>
      </c>
      <c r="C5963" s="2">
        <v>41923</v>
      </c>
      <c r="D5963">
        <v>2</v>
      </c>
      <c r="E5963" s="1" t="s">
        <v>8875</v>
      </c>
      <c r="F5963" t="s">
        <v>7016</v>
      </c>
    </row>
    <row r="5964" spans="1:6" x14ac:dyDescent="0.2">
      <c r="A5964">
        <v>5963</v>
      </c>
      <c r="B5964" s="1" t="s">
        <v>8876</v>
      </c>
      <c r="C5964" s="2">
        <v>42414</v>
      </c>
      <c r="D5964">
        <v>5</v>
      </c>
      <c r="E5964" s="1" t="s">
        <v>8877</v>
      </c>
      <c r="F5964" t="s">
        <v>7016</v>
      </c>
    </row>
    <row r="5965" spans="1:6" x14ac:dyDescent="0.2">
      <c r="A5965">
        <v>5964</v>
      </c>
      <c r="B5965" s="1" t="s">
        <v>8878</v>
      </c>
      <c r="C5965" s="2">
        <v>43078</v>
      </c>
      <c r="D5965">
        <v>5</v>
      </c>
      <c r="E5965" s="1" t="s">
        <v>13345</v>
      </c>
      <c r="F5965" t="s">
        <v>7016</v>
      </c>
    </row>
    <row r="5966" spans="1:6" x14ac:dyDescent="0.2">
      <c r="A5966">
        <v>5965</v>
      </c>
      <c r="B5966" s="1" t="s">
        <v>8879</v>
      </c>
      <c r="C5966" s="2">
        <v>41938</v>
      </c>
      <c r="D5966">
        <v>3</v>
      </c>
      <c r="E5966" s="1" t="s">
        <v>8880</v>
      </c>
      <c r="F5966" t="s">
        <v>7016</v>
      </c>
    </row>
    <row r="5967" spans="1:6" x14ac:dyDescent="0.2">
      <c r="A5967">
        <v>5966</v>
      </c>
      <c r="B5967" s="1" t="s">
        <v>8881</v>
      </c>
      <c r="C5967" s="2">
        <v>42068</v>
      </c>
      <c r="D5967">
        <v>4</v>
      </c>
      <c r="E5967" s="1" t="s">
        <v>8882</v>
      </c>
      <c r="F5967" t="s">
        <v>7016</v>
      </c>
    </row>
    <row r="5968" spans="1:6" x14ac:dyDescent="0.2">
      <c r="A5968">
        <v>5967</v>
      </c>
      <c r="B5968" s="1" t="s">
        <v>4240</v>
      </c>
      <c r="C5968" s="2">
        <v>43626</v>
      </c>
      <c r="D5968">
        <v>5</v>
      </c>
      <c r="E5968" s="1" t="s">
        <v>8883</v>
      </c>
      <c r="F5968" t="s">
        <v>7016</v>
      </c>
    </row>
    <row r="5969" spans="1:6" x14ac:dyDescent="0.2">
      <c r="A5969">
        <v>5968</v>
      </c>
      <c r="B5969" s="1" t="s">
        <v>8884</v>
      </c>
      <c r="C5969" s="2">
        <v>42145</v>
      </c>
      <c r="D5969">
        <v>3</v>
      </c>
      <c r="E5969" s="1" t="s">
        <v>8885</v>
      </c>
      <c r="F5969" t="s">
        <v>7016</v>
      </c>
    </row>
    <row r="5970" spans="1:6" x14ac:dyDescent="0.2">
      <c r="A5970">
        <v>5969</v>
      </c>
      <c r="B5970" s="1" t="s">
        <v>14</v>
      </c>
      <c r="C5970" s="2">
        <v>42998</v>
      </c>
      <c r="D5970">
        <v>5</v>
      </c>
      <c r="E5970" s="1" t="s">
        <v>8886</v>
      </c>
      <c r="F5970" t="s">
        <v>7016</v>
      </c>
    </row>
    <row r="5971" spans="1:6" x14ac:dyDescent="0.2">
      <c r="A5971">
        <v>5970</v>
      </c>
      <c r="B5971" s="1" t="s">
        <v>8887</v>
      </c>
      <c r="C5971" s="2">
        <v>42845</v>
      </c>
      <c r="D5971">
        <v>5</v>
      </c>
      <c r="E5971" s="1" t="s">
        <v>8888</v>
      </c>
      <c r="F5971" t="s">
        <v>7016</v>
      </c>
    </row>
    <row r="5972" spans="1:6" x14ac:dyDescent="0.2">
      <c r="A5972">
        <v>5971</v>
      </c>
      <c r="B5972" s="1" t="s">
        <v>14</v>
      </c>
      <c r="C5972" s="2">
        <v>42751</v>
      </c>
      <c r="D5972">
        <v>5</v>
      </c>
      <c r="E5972" s="1" t="s">
        <v>8889</v>
      </c>
      <c r="F5972" t="s">
        <v>7016</v>
      </c>
    </row>
    <row r="5973" spans="1:6" x14ac:dyDescent="0.2">
      <c r="A5973">
        <v>5972</v>
      </c>
      <c r="B5973" s="1" t="s">
        <v>8890</v>
      </c>
      <c r="C5973" s="2">
        <v>42650</v>
      </c>
      <c r="D5973">
        <v>5</v>
      </c>
      <c r="E5973" s="1" t="s">
        <v>3540</v>
      </c>
      <c r="F5973" t="s">
        <v>7016</v>
      </c>
    </row>
    <row r="5974" spans="1:6" x14ac:dyDescent="0.2">
      <c r="A5974">
        <v>5973</v>
      </c>
      <c r="B5974" s="1" t="s">
        <v>8891</v>
      </c>
      <c r="C5974" s="2">
        <v>42567</v>
      </c>
      <c r="D5974">
        <v>5</v>
      </c>
      <c r="E5974" s="1" t="s">
        <v>8892</v>
      </c>
      <c r="F5974" t="s">
        <v>7016</v>
      </c>
    </row>
    <row r="5975" spans="1:6" x14ac:dyDescent="0.2">
      <c r="A5975">
        <v>5974</v>
      </c>
      <c r="B5975" s="1" t="s">
        <v>8893</v>
      </c>
      <c r="C5975" s="2">
        <v>41908</v>
      </c>
      <c r="D5975">
        <v>5</v>
      </c>
      <c r="E5975" s="1" t="s">
        <v>13346</v>
      </c>
      <c r="F5975" t="s">
        <v>7016</v>
      </c>
    </row>
    <row r="5976" spans="1:6" x14ac:dyDescent="0.2">
      <c r="A5976">
        <v>5975</v>
      </c>
      <c r="B5976" s="1" t="s">
        <v>1732</v>
      </c>
      <c r="C5976" s="2">
        <v>42361</v>
      </c>
      <c r="D5976">
        <v>4</v>
      </c>
      <c r="E5976" s="1" t="s">
        <v>1516</v>
      </c>
      <c r="F5976" t="s">
        <v>7016</v>
      </c>
    </row>
    <row r="5977" spans="1:6" x14ac:dyDescent="0.2">
      <c r="A5977">
        <v>5976</v>
      </c>
      <c r="B5977" s="1" t="s">
        <v>14</v>
      </c>
      <c r="C5977" s="2">
        <v>41926</v>
      </c>
      <c r="D5977">
        <v>4</v>
      </c>
      <c r="E5977" s="1" t="s">
        <v>8894</v>
      </c>
      <c r="F5977" t="s">
        <v>7016</v>
      </c>
    </row>
    <row r="5978" spans="1:6" x14ac:dyDescent="0.2">
      <c r="A5978">
        <v>5977</v>
      </c>
      <c r="B5978" s="1" t="s">
        <v>8895</v>
      </c>
      <c r="C5978" s="2">
        <v>41887</v>
      </c>
      <c r="D5978">
        <v>4</v>
      </c>
      <c r="E5978" s="1" t="s">
        <v>8896</v>
      </c>
      <c r="F5978" t="s">
        <v>7016</v>
      </c>
    </row>
    <row r="5979" spans="1:6" x14ac:dyDescent="0.2">
      <c r="A5979">
        <v>5978</v>
      </c>
      <c r="B5979" s="1" t="s">
        <v>8897</v>
      </c>
      <c r="C5979" s="2">
        <v>41934</v>
      </c>
      <c r="D5979">
        <v>4</v>
      </c>
      <c r="E5979" s="1" t="s">
        <v>8898</v>
      </c>
      <c r="F5979" t="s">
        <v>7016</v>
      </c>
    </row>
    <row r="5980" spans="1:6" x14ac:dyDescent="0.2">
      <c r="A5980">
        <v>5979</v>
      </c>
      <c r="B5980" s="1" t="s">
        <v>4422</v>
      </c>
      <c r="C5980" s="2">
        <v>42317</v>
      </c>
      <c r="D5980">
        <v>4</v>
      </c>
      <c r="E5980" s="1" t="s">
        <v>1516</v>
      </c>
      <c r="F5980" t="s">
        <v>7016</v>
      </c>
    </row>
    <row r="5981" spans="1:6" x14ac:dyDescent="0.2">
      <c r="A5981">
        <v>5980</v>
      </c>
      <c r="B5981" s="1" t="s">
        <v>8899</v>
      </c>
      <c r="C5981" s="2">
        <v>41971</v>
      </c>
      <c r="D5981">
        <v>3</v>
      </c>
      <c r="E5981" s="1" t="s">
        <v>8900</v>
      </c>
      <c r="F5981" t="s">
        <v>7016</v>
      </c>
    </row>
    <row r="5982" spans="1:6" x14ac:dyDescent="0.2">
      <c r="A5982">
        <v>5981</v>
      </c>
      <c r="B5982" s="1" t="s">
        <v>8901</v>
      </c>
      <c r="C5982" s="2">
        <v>43476</v>
      </c>
      <c r="D5982">
        <v>5</v>
      </c>
      <c r="E5982" s="1" t="s">
        <v>8902</v>
      </c>
      <c r="F5982" t="s">
        <v>7016</v>
      </c>
    </row>
    <row r="5983" spans="1:6" x14ac:dyDescent="0.2">
      <c r="A5983">
        <v>5982</v>
      </c>
      <c r="B5983" s="1" t="s">
        <v>8903</v>
      </c>
      <c r="C5983" s="2">
        <v>42137</v>
      </c>
      <c r="D5983">
        <v>5</v>
      </c>
      <c r="E5983" s="1" t="s">
        <v>8904</v>
      </c>
      <c r="F5983" t="s">
        <v>7016</v>
      </c>
    </row>
    <row r="5984" spans="1:6" x14ac:dyDescent="0.2">
      <c r="A5984">
        <v>5983</v>
      </c>
      <c r="B5984" s="1" t="s">
        <v>8905</v>
      </c>
      <c r="C5984" s="2">
        <v>42388</v>
      </c>
      <c r="D5984">
        <v>4</v>
      </c>
      <c r="E5984" s="1" t="s">
        <v>8906</v>
      </c>
      <c r="F5984" t="s">
        <v>7016</v>
      </c>
    </row>
    <row r="5985" spans="1:6" x14ac:dyDescent="0.2">
      <c r="A5985">
        <v>5984</v>
      </c>
      <c r="B5985" s="1" t="s">
        <v>8907</v>
      </c>
      <c r="C5985" s="2">
        <v>42252</v>
      </c>
      <c r="D5985">
        <v>5</v>
      </c>
      <c r="E5985" s="1" t="s">
        <v>8908</v>
      </c>
      <c r="F5985" t="s">
        <v>7016</v>
      </c>
    </row>
    <row r="5986" spans="1:6" x14ac:dyDescent="0.2">
      <c r="A5986">
        <v>5985</v>
      </c>
      <c r="B5986" s="1" t="s">
        <v>8909</v>
      </c>
      <c r="C5986" s="2">
        <v>43099</v>
      </c>
      <c r="D5986">
        <v>5</v>
      </c>
      <c r="E5986" s="1" t="s">
        <v>8910</v>
      </c>
      <c r="F5986" t="s">
        <v>7016</v>
      </c>
    </row>
    <row r="5987" spans="1:6" x14ac:dyDescent="0.2">
      <c r="A5987">
        <v>5986</v>
      </c>
      <c r="B5987" s="1" t="s">
        <v>8911</v>
      </c>
      <c r="C5987" s="2">
        <v>41883</v>
      </c>
      <c r="D5987">
        <v>3</v>
      </c>
      <c r="E5987" s="1" t="s">
        <v>8912</v>
      </c>
      <c r="F5987" t="s">
        <v>7016</v>
      </c>
    </row>
    <row r="5988" spans="1:6" x14ac:dyDescent="0.2">
      <c r="A5988">
        <v>5987</v>
      </c>
      <c r="B5988" s="1" t="s">
        <v>8913</v>
      </c>
      <c r="C5988" s="2">
        <v>41884</v>
      </c>
      <c r="D5988">
        <v>2</v>
      </c>
      <c r="E5988" s="1" t="s">
        <v>8914</v>
      </c>
      <c r="F5988" t="s">
        <v>7016</v>
      </c>
    </row>
    <row r="5989" spans="1:6" x14ac:dyDescent="0.2">
      <c r="A5989">
        <v>5988</v>
      </c>
      <c r="B5989" s="1" t="s">
        <v>8915</v>
      </c>
      <c r="C5989" s="2">
        <v>41895</v>
      </c>
      <c r="D5989">
        <v>5</v>
      </c>
      <c r="E5989" s="1" t="s">
        <v>13347</v>
      </c>
      <c r="F5989" t="s">
        <v>7016</v>
      </c>
    </row>
    <row r="5990" spans="1:6" x14ac:dyDescent="0.2">
      <c r="A5990">
        <v>5989</v>
      </c>
      <c r="B5990" s="1" t="s">
        <v>14</v>
      </c>
      <c r="C5990" s="2">
        <v>41892</v>
      </c>
      <c r="D5990">
        <v>5</v>
      </c>
      <c r="E5990" s="1" t="s">
        <v>8916</v>
      </c>
      <c r="F5990" t="s">
        <v>7016</v>
      </c>
    </row>
    <row r="5991" spans="1:6" x14ac:dyDescent="0.2">
      <c r="A5991">
        <v>5990</v>
      </c>
      <c r="B5991" s="1" t="s">
        <v>8917</v>
      </c>
      <c r="C5991" s="2">
        <v>41973</v>
      </c>
      <c r="D5991">
        <v>5</v>
      </c>
      <c r="E5991" s="1" t="s">
        <v>8918</v>
      </c>
      <c r="F5991" t="s">
        <v>7016</v>
      </c>
    </row>
    <row r="5992" spans="1:6" x14ac:dyDescent="0.2">
      <c r="A5992">
        <v>5991</v>
      </c>
      <c r="B5992" s="1" t="s">
        <v>8919</v>
      </c>
      <c r="C5992" s="2">
        <v>41907</v>
      </c>
      <c r="D5992">
        <v>3</v>
      </c>
      <c r="E5992" s="1" t="s">
        <v>8920</v>
      </c>
      <c r="F5992" t="s">
        <v>7016</v>
      </c>
    </row>
    <row r="5993" spans="1:6" x14ac:dyDescent="0.2">
      <c r="A5993">
        <v>5992</v>
      </c>
      <c r="B5993" s="1" t="s">
        <v>8921</v>
      </c>
      <c r="C5993" s="2">
        <v>43573</v>
      </c>
      <c r="D5993">
        <v>5</v>
      </c>
      <c r="E5993" s="1" t="s">
        <v>8922</v>
      </c>
      <c r="F5993" t="s">
        <v>7016</v>
      </c>
    </row>
    <row r="5994" spans="1:6" x14ac:dyDescent="0.2">
      <c r="A5994">
        <v>5993</v>
      </c>
      <c r="B5994" s="1" t="s">
        <v>8924</v>
      </c>
      <c r="C5994" s="2">
        <v>42020</v>
      </c>
      <c r="D5994">
        <v>5</v>
      </c>
      <c r="E5994" s="1" t="s">
        <v>13348</v>
      </c>
      <c r="F5994" t="s">
        <v>7016</v>
      </c>
    </row>
    <row r="5995" spans="1:6" x14ac:dyDescent="0.2">
      <c r="A5995">
        <v>5994</v>
      </c>
      <c r="B5995" s="1" t="s">
        <v>2175</v>
      </c>
      <c r="C5995" s="2">
        <v>41928</v>
      </c>
      <c r="D5995">
        <v>5</v>
      </c>
      <c r="E5995" s="1" t="s">
        <v>8925</v>
      </c>
      <c r="F5995" t="s">
        <v>7016</v>
      </c>
    </row>
    <row r="5996" spans="1:6" x14ac:dyDescent="0.2">
      <c r="A5996">
        <v>5995</v>
      </c>
      <c r="B5996" s="1" t="s">
        <v>14</v>
      </c>
      <c r="C5996" s="2">
        <v>42622</v>
      </c>
      <c r="D5996">
        <v>5</v>
      </c>
      <c r="E5996" s="1" t="s">
        <v>8926</v>
      </c>
      <c r="F5996" t="s">
        <v>7016</v>
      </c>
    </row>
    <row r="5997" spans="1:6" x14ac:dyDescent="0.2">
      <c r="A5997">
        <v>5996</v>
      </c>
      <c r="B5997" s="1" t="s">
        <v>8927</v>
      </c>
      <c r="C5997" s="2">
        <v>42132</v>
      </c>
      <c r="D5997">
        <v>3</v>
      </c>
      <c r="E5997" s="1" t="s">
        <v>8928</v>
      </c>
      <c r="F5997" t="s">
        <v>7016</v>
      </c>
    </row>
    <row r="5998" spans="1:6" x14ac:dyDescent="0.2">
      <c r="A5998">
        <v>5997</v>
      </c>
      <c r="B5998" s="1" t="s">
        <v>8929</v>
      </c>
      <c r="C5998" s="2">
        <v>41925</v>
      </c>
      <c r="D5998">
        <v>4</v>
      </c>
      <c r="E5998" s="1" t="s">
        <v>8930</v>
      </c>
      <c r="F5998" t="s">
        <v>7016</v>
      </c>
    </row>
    <row r="5999" spans="1:6" x14ac:dyDescent="0.2">
      <c r="A5999">
        <v>5998</v>
      </c>
      <c r="B5999" s="1" t="s">
        <v>8931</v>
      </c>
      <c r="C5999" s="2">
        <v>42340</v>
      </c>
      <c r="D5999">
        <v>5</v>
      </c>
      <c r="E5999" s="1" t="s">
        <v>8932</v>
      </c>
      <c r="F5999" t="s">
        <v>7016</v>
      </c>
    </row>
    <row r="6000" spans="1:6" x14ac:dyDescent="0.2">
      <c r="A6000">
        <v>5999</v>
      </c>
      <c r="B6000" s="1" t="s">
        <v>8933</v>
      </c>
      <c r="C6000" s="2">
        <v>43087</v>
      </c>
      <c r="D6000">
        <v>5</v>
      </c>
      <c r="E6000" s="1" t="s">
        <v>8934</v>
      </c>
      <c r="F6000" t="s">
        <v>7016</v>
      </c>
    </row>
    <row r="6001" spans="1:6" x14ac:dyDescent="0.2">
      <c r="A6001">
        <v>6000</v>
      </c>
      <c r="B6001" s="1" t="s">
        <v>8935</v>
      </c>
      <c r="C6001" s="2">
        <v>41911</v>
      </c>
      <c r="D6001">
        <v>5</v>
      </c>
      <c r="E6001" s="1" t="s">
        <v>8936</v>
      </c>
      <c r="F6001" t="s">
        <v>7016</v>
      </c>
    </row>
    <row r="6002" spans="1:6" x14ac:dyDescent="0.2">
      <c r="A6002">
        <v>6001</v>
      </c>
      <c r="B6002" s="1" t="s">
        <v>8937</v>
      </c>
      <c r="C6002" s="2">
        <v>42003</v>
      </c>
      <c r="D6002">
        <v>2</v>
      </c>
      <c r="E6002" s="1" t="s">
        <v>8938</v>
      </c>
      <c r="F6002" t="s">
        <v>7016</v>
      </c>
    </row>
    <row r="6003" spans="1:6" x14ac:dyDescent="0.2">
      <c r="A6003">
        <v>6002</v>
      </c>
      <c r="B6003" s="1" t="s">
        <v>8939</v>
      </c>
      <c r="C6003" s="2">
        <v>41958</v>
      </c>
      <c r="D6003">
        <v>4</v>
      </c>
      <c r="E6003" s="1" t="s">
        <v>8940</v>
      </c>
      <c r="F6003" t="s">
        <v>7016</v>
      </c>
    </row>
    <row r="6004" spans="1:6" x14ac:dyDescent="0.2">
      <c r="A6004">
        <v>6003</v>
      </c>
      <c r="B6004" s="1" t="s">
        <v>8941</v>
      </c>
      <c r="C6004" s="2">
        <v>42265</v>
      </c>
      <c r="D6004">
        <v>5</v>
      </c>
      <c r="E6004" s="1" t="s">
        <v>8942</v>
      </c>
      <c r="F6004" t="s">
        <v>7016</v>
      </c>
    </row>
    <row r="6005" spans="1:6" x14ac:dyDescent="0.2">
      <c r="A6005">
        <v>6004</v>
      </c>
      <c r="B6005" s="1" t="s">
        <v>8943</v>
      </c>
      <c r="C6005" s="2">
        <v>41890</v>
      </c>
      <c r="D6005">
        <v>5</v>
      </c>
      <c r="E6005" s="1" t="s">
        <v>8944</v>
      </c>
      <c r="F6005" t="s">
        <v>7016</v>
      </c>
    </row>
    <row r="6006" spans="1:6" x14ac:dyDescent="0.2">
      <c r="A6006">
        <v>6005</v>
      </c>
      <c r="B6006" s="1" t="s">
        <v>8945</v>
      </c>
      <c r="C6006" s="2">
        <v>42232</v>
      </c>
      <c r="D6006">
        <v>5</v>
      </c>
      <c r="E6006" s="1" t="s">
        <v>8946</v>
      </c>
      <c r="F6006" t="s">
        <v>7016</v>
      </c>
    </row>
    <row r="6007" spans="1:6" x14ac:dyDescent="0.2">
      <c r="A6007">
        <v>6006</v>
      </c>
      <c r="B6007" s="1" t="s">
        <v>8947</v>
      </c>
      <c r="C6007" s="2">
        <v>42832</v>
      </c>
      <c r="D6007">
        <v>5</v>
      </c>
      <c r="E6007" s="1" t="s">
        <v>8948</v>
      </c>
      <c r="F6007" t="s">
        <v>7016</v>
      </c>
    </row>
    <row r="6008" spans="1:6" x14ac:dyDescent="0.2">
      <c r="A6008">
        <v>6007</v>
      </c>
      <c r="B6008" s="1" t="s">
        <v>8949</v>
      </c>
      <c r="C6008" s="2">
        <v>41886</v>
      </c>
      <c r="D6008">
        <v>5</v>
      </c>
      <c r="E6008" s="1" t="s">
        <v>8950</v>
      </c>
      <c r="F6008" t="s">
        <v>7016</v>
      </c>
    </row>
    <row r="6009" spans="1:6" x14ac:dyDescent="0.2">
      <c r="A6009">
        <v>6008</v>
      </c>
      <c r="B6009" s="1" t="s">
        <v>8951</v>
      </c>
      <c r="C6009" s="2">
        <v>42148</v>
      </c>
      <c r="D6009">
        <v>5</v>
      </c>
      <c r="E6009" s="1" t="s">
        <v>8952</v>
      </c>
      <c r="F6009" t="s">
        <v>7016</v>
      </c>
    </row>
    <row r="6010" spans="1:6" x14ac:dyDescent="0.2">
      <c r="A6010">
        <v>6009</v>
      </c>
      <c r="B6010" s="1" t="s">
        <v>8953</v>
      </c>
      <c r="C6010" s="2">
        <v>42314</v>
      </c>
      <c r="D6010">
        <v>5</v>
      </c>
      <c r="E6010" s="1" t="s">
        <v>8954</v>
      </c>
      <c r="F6010" t="s">
        <v>7016</v>
      </c>
    </row>
    <row r="6011" spans="1:6" x14ac:dyDescent="0.2">
      <c r="A6011">
        <v>6010</v>
      </c>
      <c r="B6011" s="1" t="s">
        <v>8955</v>
      </c>
      <c r="C6011" s="2">
        <v>41973</v>
      </c>
      <c r="D6011">
        <v>2</v>
      </c>
      <c r="E6011" s="1" t="s">
        <v>8956</v>
      </c>
      <c r="F6011" t="s">
        <v>7016</v>
      </c>
    </row>
    <row r="6012" spans="1:6" x14ac:dyDescent="0.2">
      <c r="A6012">
        <v>6011</v>
      </c>
      <c r="B6012" s="1" t="s">
        <v>8957</v>
      </c>
      <c r="C6012" s="2">
        <v>42547</v>
      </c>
      <c r="D6012">
        <v>5</v>
      </c>
      <c r="E6012" s="1" t="s">
        <v>8958</v>
      </c>
      <c r="F6012" t="s">
        <v>7016</v>
      </c>
    </row>
    <row r="6013" spans="1:6" x14ac:dyDescent="0.2">
      <c r="A6013">
        <v>6012</v>
      </c>
      <c r="B6013" s="1" t="s">
        <v>8959</v>
      </c>
      <c r="C6013" s="2">
        <v>41909</v>
      </c>
      <c r="D6013">
        <v>1</v>
      </c>
      <c r="E6013" s="1" t="s">
        <v>8960</v>
      </c>
      <c r="F6013" t="s">
        <v>7016</v>
      </c>
    </row>
    <row r="6014" spans="1:6" x14ac:dyDescent="0.2">
      <c r="A6014">
        <v>6013</v>
      </c>
      <c r="B6014" s="1" t="s">
        <v>8961</v>
      </c>
      <c r="C6014" s="2">
        <v>42491</v>
      </c>
      <c r="D6014">
        <v>5</v>
      </c>
      <c r="E6014" s="1" t="s">
        <v>8962</v>
      </c>
      <c r="F6014" t="s">
        <v>7016</v>
      </c>
    </row>
    <row r="6015" spans="1:6" x14ac:dyDescent="0.2">
      <c r="A6015">
        <v>6014</v>
      </c>
      <c r="B6015" s="1" t="s">
        <v>8963</v>
      </c>
      <c r="C6015" s="2">
        <v>42293</v>
      </c>
      <c r="D6015">
        <v>5</v>
      </c>
      <c r="E6015" s="1" t="s">
        <v>8964</v>
      </c>
      <c r="F6015" t="s">
        <v>7016</v>
      </c>
    </row>
    <row r="6016" spans="1:6" x14ac:dyDescent="0.2">
      <c r="A6016">
        <v>6015</v>
      </c>
      <c r="B6016" s="1" t="s">
        <v>8965</v>
      </c>
      <c r="C6016" s="2">
        <v>41942</v>
      </c>
      <c r="D6016">
        <v>5</v>
      </c>
      <c r="E6016" s="1" t="s">
        <v>13349</v>
      </c>
      <c r="F6016" t="s">
        <v>7016</v>
      </c>
    </row>
    <row r="6017" spans="1:6" x14ac:dyDescent="0.2">
      <c r="A6017">
        <v>6016</v>
      </c>
      <c r="B6017" s="1" t="s">
        <v>8966</v>
      </c>
      <c r="C6017" s="2">
        <v>42284</v>
      </c>
      <c r="D6017">
        <v>5</v>
      </c>
      <c r="E6017" s="1" t="s">
        <v>8967</v>
      </c>
      <c r="F6017" t="s">
        <v>7016</v>
      </c>
    </row>
    <row r="6018" spans="1:6" x14ac:dyDescent="0.2">
      <c r="A6018">
        <v>6017</v>
      </c>
      <c r="B6018" s="1" t="s">
        <v>34</v>
      </c>
      <c r="C6018" s="2">
        <v>41892</v>
      </c>
      <c r="D6018">
        <v>5</v>
      </c>
      <c r="E6018" s="1" t="s">
        <v>8968</v>
      </c>
      <c r="F6018" t="s">
        <v>7016</v>
      </c>
    </row>
    <row r="6019" spans="1:6" x14ac:dyDescent="0.2">
      <c r="A6019">
        <v>6018</v>
      </c>
      <c r="B6019" s="1" t="s">
        <v>8969</v>
      </c>
      <c r="C6019" s="2">
        <v>42560</v>
      </c>
      <c r="D6019">
        <v>5</v>
      </c>
      <c r="E6019" s="1" t="s">
        <v>8970</v>
      </c>
      <c r="F6019" t="s">
        <v>7016</v>
      </c>
    </row>
    <row r="6020" spans="1:6" x14ac:dyDescent="0.2">
      <c r="A6020">
        <v>6019</v>
      </c>
      <c r="B6020" s="1" t="s">
        <v>8971</v>
      </c>
      <c r="C6020" s="2">
        <v>42389</v>
      </c>
      <c r="D6020">
        <v>5</v>
      </c>
      <c r="E6020" s="1" t="s">
        <v>8972</v>
      </c>
      <c r="F6020" t="s">
        <v>7016</v>
      </c>
    </row>
    <row r="6021" spans="1:6" x14ac:dyDescent="0.2">
      <c r="A6021">
        <v>6020</v>
      </c>
      <c r="B6021" s="1" t="s">
        <v>8973</v>
      </c>
      <c r="C6021" s="2">
        <v>42067</v>
      </c>
      <c r="D6021">
        <v>2</v>
      </c>
      <c r="E6021" s="1" t="s">
        <v>13350</v>
      </c>
      <c r="F6021" t="s">
        <v>7016</v>
      </c>
    </row>
    <row r="6022" spans="1:6" x14ac:dyDescent="0.2">
      <c r="A6022">
        <v>6021</v>
      </c>
      <c r="B6022" s="1" t="s">
        <v>14</v>
      </c>
      <c r="C6022" s="2">
        <v>42609</v>
      </c>
      <c r="D6022">
        <v>5</v>
      </c>
      <c r="E6022" s="1" t="s">
        <v>8974</v>
      </c>
      <c r="F6022" t="s">
        <v>7016</v>
      </c>
    </row>
    <row r="6023" spans="1:6" x14ac:dyDescent="0.2">
      <c r="A6023">
        <v>6022</v>
      </c>
      <c r="B6023" s="1" t="s">
        <v>8975</v>
      </c>
      <c r="C6023" s="2">
        <v>42426</v>
      </c>
      <c r="D6023">
        <v>5</v>
      </c>
      <c r="E6023" s="1" t="s">
        <v>8976</v>
      </c>
      <c r="F6023" t="s">
        <v>7016</v>
      </c>
    </row>
    <row r="6024" spans="1:6" x14ac:dyDescent="0.2">
      <c r="A6024">
        <v>6023</v>
      </c>
      <c r="B6024" s="1" t="s">
        <v>4263</v>
      </c>
      <c r="C6024" s="2">
        <v>42900</v>
      </c>
      <c r="D6024">
        <v>5</v>
      </c>
      <c r="E6024" s="1" t="s">
        <v>8977</v>
      </c>
      <c r="F6024" t="s">
        <v>7016</v>
      </c>
    </row>
    <row r="6025" spans="1:6" x14ac:dyDescent="0.2">
      <c r="A6025">
        <v>6024</v>
      </c>
      <c r="B6025" s="1" t="s">
        <v>8978</v>
      </c>
      <c r="C6025" s="2">
        <v>42817</v>
      </c>
      <c r="D6025">
        <v>5</v>
      </c>
      <c r="E6025" s="1" t="s">
        <v>8979</v>
      </c>
      <c r="F6025" t="s">
        <v>7016</v>
      </c>
    </row>
    <row r="6026" spans="1:6" x14ac:dyDescent="0.2">
      <c r="A6026">
        <v>6025</v>
      </c>
      <c r="B6026" s="1" t="s">
        <v>8980</v>
      </c>
      <c r="C6026" s="2">
        <v>42033</v>
      </c>
      <c r="D6026">
        <v>5</v>
      </c>
      <c r="E6026" s="1" t="s">
        <v>8981</v>
      </c>
      <c r="F6026" t="s">
        <v>7016</v>
      </c>
    </row>
    <row r="6027" spans="1:6" x14ac:dyDescent="0.2">
      <c r="A6027">
        <v>6026</v>
      </c>
      <c r="B6027" s="1" t="s">
        <v>8982</v>
      </c>
      <c r="C6027" s="2">
        <v>42042</v>
      </c>
      <c r="D6027">
        <v>3</v>
      </c>
      <c r="E6027" s="1" t="s">
        <v>8983</v>
      </c>
      <c r="F6027" t="s">
        <v>7016</v>
      </c>
    </row>
    <row r="6028" spans="1:6" x14ac:dyDescent="0.2">
      <c r="A6028">
        <v>6027</v>
      </c>
      <c r="B6028" s="1" t="s">
        <v>8984</v>
      </c>
      <c r="C6028" s="2">
        <v>42238</v>
      </c>
      <c r="D6028">
        <v>2</v>
      </c>
      <c r="E6028" s="1" t="s">
        <v>8985</v>
      </c>
      <c r="F6028" t="s">
        <v>7016</v>
      </c>
    </row>
    <row r="6029" spans="1:6" x14ac:dyDescent="0.2">
      <c r="A6029">
        <v>6028</v>
      </c>
      <c r="B6029" s="1" t="s">
        <v>8986</v>
      </c>
      <c r="C6029" s="2">
        <v>42481</v>
      </c>
      <c r="D6029">
        <v>5</v>
      </c>
      <c r="E6029" s="1" t="s">
        <v>8987</v>
      </c>
      <c r="F6029" t="s">
        <v>7016</v>
      </c>
    </row>
    <row r="6030" spans="1:6" x14ac:dyDescent="0.2">
      <c r="A6030">
        <v>6029</v>
      </c>
      <c r="B6030" s="1" t="s">
        <v>8988</v>
      </c>
      <c r="C6030" s="2">
        <v>42000</v>
      </c>
      <c r="D6030">
        <v>5</v>
      </c>
      <c r="E6030" s="1" t="s">
        <v>8989</v>
      </c>
      <c r="F6030" t="s">
        <v>7016</v>
      </c>
    </row>
    <row r="6031" spans="1:6" x14ac:dyDescent="0.2">
      <c r="A6031">
        <v>6030</v>
      </c>
      <c r="B6031" s="1" t="s">
        <v>8990</v>
      </c>
      <c r="C6031" s="2">
        <v>42529</v>
      </c>
      <c r="D6031">
        <v>5</v>
      </c>
      <c r="E6031" s="1" t="s">
        <v>8991</v>
      </c>
      <c r="F6031" t="s">
        <v>7016</v>
      </c>
    </row>
    <row r="6032" spans="1:6" x14ac:dyDescent="0.2">
      <c r="A6032">
        <v>6031</v>
      </c>
      <c r="B6032" s="1" t="s">
        <v>14</v>
      </c>
      <c r="C6032" s="2">
        <v>42367</v>
      </c>
      <c r="D6032">
        <v>5</v>
      </c>
      <c r="E6032" s="1" t="s">
        <v>8992</v>
      </c>
      <c r="F6032" t="s">
        <v>7016</v>
      </c>
    </row>
    <row r="6033" spans="1:6" x14ac:dyDescent="0.2">
      <c r="A6033">
        <v>6032</v>
      </c>
      <c r="B6033" s="1" t="s">
        <v>796</v>
      </c>
      <c r="C6033" s="2">
        <v>42327</v>
      </c>
      <c r="D6033">
        <v>1</v>
      </c>
      <c r="E6033" s="1" t="s">
        <v>8993</v>
      </c>
      <c r="F6033" t="s">
        <v>7016</v>
      </c>
    </row>
    <row r="6034" spans="1:6" x14ac:dyDescent="0.2">
      <c r="A6034">
        <v>6033</v>
      </c>
      <c r="B6034" s="1" t="s">
        <v>8994</v>
      </c>
      <c r="C6034" s="2">
        <v>42189</v>
      </c>
      <c r="D6034">
        <v>5</v>
      </c>
      <c r="E6034" s="1" t="s">
        <v>8995</v>
      </c>
      <c r="F6034" t="s">
        <v>7016</v>
      </c>
    </row>
    <row r="6035" spans="1:6" x14ac:dyDescent="0.2">
      <c r="A6035">
        <v>6034</v>
      </c>
      <c r="B6035" s="1" t="s">
        <v>8996</v>
      </c>
      <c r="C6035" s="2">
        <v>41968</v>
      </c>
      <c r="D6035">
        <v>2</v>
      </c>
      <c r="E6035" s="1" t="s">
        <v>8997</v>
      </c>
      <c r="F6035" t="s">
        <v>7016</v>
      </c>
    </row>
    <row r="6036" spans="1:6" x14ac:dyDescent="0.2">
      <c r="A6036">
        <v>6035</v>
      </c>
      <c r="B6036" s="1" t="s">
        <v>8998</v>
      </c>
      <c r="C6036" s="2">
        <v>41871</v>
      </c>
      <c r="D6036">
        <v>2</v>
      </c>
      <c r="E6036" s="1" t="s">
        <v>8999</v>
      </c>
      <c r="F6036" t="s">
        <v>7016</v>
      </c>
    </row>
    <row r="6037" spans="1:6" x14ac:dyDescent="0.2">
      <c r="A6037">
        <v>6036</v>
      </c>
      <c r="B6037" s="1" t="s">
        <v>14</v>
      </c>
      <c r="C6037" s="2">
        <v>41898</v>
      </c>
      <c r="D6037">
        <v>2</v>
      </c>
      <c r="E6037" s="1" t="s">
        <v>9000</v>
      </c>
      <c r="F6037" t="s">
        <v>7016</v>
      </c>
    </row>
    <row r="6038" spans="1:6" x14ac:dyDescent="0.2">
      <c r="A6038">
        <v>6037</v>
      </c>
      <c r="B6038" s="1" t="s">
        <v>9001</v>
      </c>
      <c r="C6038" s="2">
        <v>42706</v>
      </c>
      <c r="D6038">
        <v>5</v>
      </c>
      <c r="E6038" s="1" t="s">
        <v>2433</v>
      </c>
      <c r="F6038" t="s">
        <v>7016</v>
      </c>
    </row>
    <row r="6039" spans="1:6" x14ac:dyDescent="0.2">
      <c r="A6039">
        <v>6038</v>
      </c>
      <c r="B6039" s="1" t="s">
        <v>9002</v>
      </c>
      <c r="C6039" s="2">
        <v>42369</v>
      </c>
      <c r="D6039">
        <v>5</v>
      </c>
      <c r="E6039" s="1" t="s">
        <v>9003</v>
      </c>
      <c r="F6039" t="s">
        <v>7016</v>
      </c>
    </row>
    <row r="6040" spans="1:6" x14ac:dyDescent="0.2">
      <c r="A6040">
        <v>6039</v>
      </c>
      <c r="B6040" s="1" t="s">
        <v>9004</v>
      </c>
      <c r="C6040" s="2">
        <v>41866</v>
      </c>
      <c r="D6040">
        <v>2</v>
      </c>
      <c r="E6040" s="1" t="s">
        <v>9005</v>
      </c>
      <c r="F6040" t="s">
        <v>7016</v>
      </c>
    </row>
    <row r="6041" spans="1:6" x14ac:dyDescent="0.2">
      <c r="A6041">
        <v>6040</v>
      </c>
      <c r="B6041" s="1" t="s">
        <v>9006</v>
      </c>
      <c r="C6041" s="2">
        <v>42065</v>
      </c>
      <c r="D6041">
        <v>5</v>
      </c>
      <c r="E6041" s="1" t="s">
        <v>9007</v>
      </c>
      <c r="F6041" t="s">
        <v>7016</v>
      </c>
    </row>
    <row r="6042" spans="1:6" x14ac:dyDescent="0.2">
      <c r="A6042">
        <v>6041</v>
      </c>
      <c r="B6042" s="1" t="s">
        <v>14</v>
      </c>
      <c r="C6042" s="2">
        <v>42392</v>
      </c>
      <c r="D6042">
        <v>5</v>
      </c>
      <c r="E6042" s="1" t="s">
        <v>9008</v>
      </c>
      <c r="F6042" t="s">
        <v>7016</v>
      </c>
    </row>
    <row r="6043" spans="1:6" x14ac:dyDescent="0.2">
      <c r="A6043">
        <v>6042</v>
      </c>
      <c r="B6043" s="1" t="s">
        <v>9009</v>
      </c>
      <c r="C6043" s="2">
        <v>42087</v>
      </c>
      <c r="D6043">
        <v>5</v>
      </c>
      <c r="E6043" s="1" t="s">
        <v>9010</v>
      </c>
      <c r="F6043" t="s">
        <v>7016</v>
      </c>
    </row>
    <row r="6044" spans="1:6" x14ac:dyDescent="0.2">
      <c r="A6044">
        <v>6043</v>
      </c>
      <c r="B6044" s="1" t="s">
        <v>9011</v>
      </c>
      <c r="C6044" s="2">
        <v>42461</v>
      </c>
      <c r="D6044">
        <v>5</v>
      </c>
      <c r="E6044" s="1" t="s">
        <v>9012</v>
      </c>
      <c r="F6044" t="s">
        <v>7016</v>
      </c>
    </row>
    <row r="6045" spans="1:6" x14ac:dyDescent="0.2">
      <c r="A6045">
        <v>6044</v>
      </c>
      <c r="B6045" s="1" t="s">
        <v>1837</v>
      </c>
      <c r="C6045" s="2">
        <v>41907</v>
      </c>
      <c r="D6045">
        <v>5</v>
      </c>
      <c r="E6045" s="1" t="s">
        <v>9013</v>
      </c>
      <c r="F6045" t="s">
        <v>7016</v>
      </c>
    </row>
    <row r="6046" spans="1:6" x14ac:dyDescent="0.2">
      <c r="A6046">
        <v>6045</v>
      </c>
      <c r="B6046" s="1" t="s">
        <v>9014</v>
      </c>
      <c r="C6046" s="2">
        <v>42019</v>
      </c>
      <c r="D6046">
        <v>5</v>
      </c>
      <c r="E6046" s="1" t="s">
        <v>9015</v>
      </c>
      <c r="F6046" t="s">
        <v>7016</v>
      </c>
    </row>
    <row r="6047" spans="1:6" x14ac:dyDescent="0.2">
      <c r="A6047">
        <v>6046</v>
      </c>
      <c r="B6047" s="1" t="s">
        <v>14</v>
      </c>
      <c r="C6047" s="2">
        <v>42133</v>
      </c>
      <c r="D6047">
        <v>3</v>
      </c>
      <c r="E6047" s="1" t="s">
        <v>9016</v>
      </c>
      <c r="F6047" t="s">
        <v>7016</v>
      </c>
    </row>
    <row r="6048" spans="1:6" x14ac:dyDescent="0.2">
      <c r="A6048">
        <v>6047</v>
      </c>
      <c r="B6048" s="1" t="s">
        <v>13351</v>
      </c>
      <c r="C6048" s="2">
        <v>41940</v>
      </c>
      <c r="D6048">
        <v>5</v>
      </c>
      <c r="E6048" s="1" t="s">
        <v>13352</v>
      </c>
      <c r="F6048" t="s">
        <v>7016</v>
      </c>
    </row>
    <row r="6049" spans="1:6" x14ac:dyDescent="0.2">
      <c r="A6049">
        <v>6048</v>
      </c>
      <c r="B6049" s="1" t="s">
        <v>9017</v>
      </c>
      <c r="C6049" s="2">
        <v>42291</v>
      </c>
      <c r="D6049">
        <v>2</v>
      </c>
      <c r="E6049" s="1" t="s">
        <v>9018</v>
      </c>
      <c r="F6049" t="s">
        <v>7016</v>
      </c>
    </row>
    <row r="6050" spans="1:6" x14ac:dyDescent="0.2">
      <c r="A6050">
        <v>6049</v>
      </c>
      <c r="B6050" s="1" t="s">
        <v>9019</v>
      </c>
      <c r="C6050" s="2">
        <v>42008</v>
      </c>
      <c r="D6050">
        <v>5</v>
      </c>
      <c r="E6050" s="1" t="s">
        <v>9020</v>
      </c>
      <c r="F6050" t="s">
        <v>7016</v>
      </c>
    </row>
    <row r="6051" spans="1:6" x14ac:dyDescent="0.2">
      <c r="A6051">
        <v>6050</v>
      </c>
      <c r="B6051" s="1" t="s">
        <v>9021</v>
      </c>
      <c r="C6051" s="2">
        <v>41968</v>
      </c>
      <c r="D6051">
        <v>1</v>
      </c>
      <c r="E6051" s="1" t="s">
        <v>9022</v>
      </c>
      <c r="F6051" t="s">
        <v>7016</v>
      </c>
    </row>
    <row r="6052" spans="1:6" x14ac:dyDescent="0.2">
      <c r="A6052">
        <v>6051</v>
      </c>
      <c r="B6052" s="1" t="s">
        <v>9023</v>
      </c>
      <c r="C6052" s="2">
        <v>41879</v>
      </c>
      <c r="D6052">
        <v>1</v>
      </c>
      <c r="E6052" s="1" t="s">
        <v>9024</v>
      </c>
      <c r="F6052" t="s">
        <v>7016</v>
      </c>
    </row>
    <row r="6053" spans="1:6" x14ac:dyDescent="0.2">
      <c r="A6053">
        <v>6052</v>
      </c>
      <c r="B6053" s="1" t="s">
        <v>9025</v>
      </c>
      <c r="C6053" s="2">
        <v>41878</v>
      </c>
      <c r="D6053">
        <v>5</v>
      </c>
      <c r="E6053" s="1" t="s">
        <v>9026</v>
      </c>
      <c r="F6053" t="s">
        <v>7016</v>
      </c>
    </row>
    <row r="6054" spans="1:6" x14ac:dyDescent="0.2">
      <c r="A6054">
        <v>6053</v>
      </c>
      <c r="B6054" s="1" t="s">
        <v>9027</v>
      </c>
      <c r="C6054" s="2">
        <v>42456</v>
      </c>
      <c r="D6054">
        <v>5</v>
      </c>
      <c r="E6054" s="1" t="s">
        <v>3540</v>
      </c>
      <c r="F6054" t="s">
        <v>7016</v>
      </c>
    </row>
    <row r="6055" spans="1:6" x14ac:dyDescent="0.2">
      <c r="A6055">
        <v>6054</v>
      </c>
      <c r="B6055" s="1" t="s">
        <v>9028</v>
      </c>
      <c r="C6055" s="2">
        <v>41917</v>
      </c>
      <c r="D6055">
        <v>5</v>
      </c>
      <c r="E6055" s="1" t="s">
        <v>9029</v>
      </c>
      <c r="F6055" t="s">
        <v>7016</v>
      </c>
    </row>
    <row r="6056" spans="1:6" x14ac:dyDescent="0.2">
      <c r="A6056">
        <v>6055</v>
      </c>
      <c r="B6056" s="1" t="s">
        <v>9030</v>
      </c>
      <c r="C6056" s="2">
        <v>41984</v>
      </c>
      <c r="D6056">
        <v>2</v>
      </c>
      <c r="E6056" s="1" t="s">
        <v>9031</v>
      </c>
      <c r="F6056" t="s">
        <v>7016</v>
      </c>
    </row>
    <row r="6057" spans="1:6" x14ac:dyDescent="0.2">
      <c r="A6057">
        <v>6056</v>
      </c>
      <c r="B6057" s="1" t="s">
        <v>1772</v>
      </c>
      <c r="C6057" s="2">
        <v>42051</v>
      </c>
      <c r="D6057">
        <v>5</v>
      </c>
      <c r="E6057" s="1" t="s">
        <v>9032</v>
      </c>
      <c r="F6057" t="s">
        <v>7016</v>
      </c>
    </row>
    <row r="6058" spans="1:6" x14ac:dyDescent="0.2">
      <c r="A6058">
        <v>6057</v>
      </c>
      <c r="B6058" s="1" t="s">
        <v>9033</v>
      </c>
      <c r="C6058" s="2">
        <v>42414</v>
      </c>
      <c r="D6058">
        <v>5</v>
      </c>
      <c r="E6058" s="1" t="s">
        <v>9034</v>
      </c>
      <c r="F6058" t="s">
        <v>7016</v>
      </c>
    </row>
    <row r="6059" spans="1:6" x14ac:dyDescent="0.2">
      <c r="A6059">
        <v>6058</v>
      </c>
      <c r="B6059" s="1" t="s">
        <v>9035</v>
      </c>
      <c r="C6059" s="2">
        <v>42015</v>
      </c>
      <c r="D6059">
        <v>5</v>
      </c>
      <c r="E6059" s="1" t="s">
        <v>9036</v>
      </c>
      <c r="F6059" t="s">
        <v>7016</v>
      </c>
    </row>
    <row r="6060" spans="1:6" x14ac:dyDescent="0.2">
      <c r="A6060">
        <v>6059</v>
      </c>
      <c r="B6060" s="1" t="s">
        <v>9037</v>
      </c>
      <c r="C6060" s="2">
        <v>41888</v>
      </c>
      <c r="D6060">
        <v>5</v>
      </c>
      <c r="E6060" s="1" t="s">
        <v>9038</v>
      </c>
      <c r="F6060" t="s">
        <v>7016</v>
      </c>
    </row>
    <row r="6061" spans="1:6" x14ac:dyDescent="0.2">
      <c r="A6061">
        <v>6060</v>
      </c>
      <c r="B6061" s="1" t="s">
        <v>4845</v>
      </c>
      <c r="C6061" s="2">
        <v>41928</v>
      </c>
      <c r="D6061">
        <v>5</v>
      </c>
      <c r="E6061" s="1" t="s">
        <v>9039</v>
      </c>
      <c r="F6061" t="s">
        <v>7016</v>
      </c>
    </row>
    <row r="6062" spans="1:6" x14ac:dyDescent="0.2">
      <c r="A6062">
        <v>6061</v>
      </c>
      <c r="B6062" s="1" t="s">
        <v>4170</v>
      </c>
      <c r="C6062" s="2">
        <v>42285</v>
      </c>
      <c r="D6062">
        <v>5</v>
      </c>
      <c r="E6062" s="1" t="s">
        <v>9040</v>
      </c>
      <c r="F6062" t="s">
        <v>7016</v>
      </c>
    </row>
    <row r="6063" spans="1:6" x14ac:dyDescent="0.2">
      <c r="A6063">
        <v>6062</v>
      </c>
      <c r="B6063" s="1" t="s">
        <v>9041</v>
      </c>
      <c r="C6063" s="2">
        <v>41879</v>
      </c>
      <c r="D6063">
        <v>1</v>
      </c>
      <c r="E6063" s="1" t="s">
        <v>9042</v>
      </c>
      <c r="F6063" t="s">
        <v>7016</v>
      </c>
    </row>
    <row r="6064" spans="1:6" x14ac:dyDescent="0.2">
      <c r="A6064">
        <v>6063</v>
      </c>
      <c r="B6064" s="1" t="s">
        <v>9043</v>
      </c>
      <c r="C6064" s="2">
        <v>41984</v>
      </c>
      <c r="D6064">
        <v>5</v>
      </c>
      <c r="E6064" s="1" t="s">
        <v>9044</v>
      </c>
      <c r="F6064" t="s">
        <v>7016</v>
      </c>
    </row>
    <row r="6065" spans="1:6" x14ac:dyDescent="0.2">
      <c r="A6065">
        <v>6064</v>
      </c>
      <c r="B6065" s="1" t="s">
        <v>9045</v>
      </c>
      <c r="C6065" s="2">
        <v>42211</v>
      </c>
      <c r="D6065">
        <v>5</v>
      </c>
      <c r="E6065" s="1" t="s">
        <v>818</v>
      </c>
      <c r="F6065" t="s">
        <v>7016</v>
      </c>
    </row>
    <row r="6066" spans="1:6" x14ac:dyDescent="0.2">
      <c r="A6066">
        <v>6065</v>
      </c>
      <c r="B6066" s="1" t="s">
        <v>9046</v>
      </c>
      <c r="C6066" s="2">
        <v>42051</v>
      </c>
      <c r="D6066">
        <v>5</v>
      </c>
      <c r="E6066" s="1" t="s">
        <v>3560</v>
      </c>
      <c r="F6066" t="s">
        <v>7016</v>
      </c>
    </row>
    <row r="6067" spans="1:6" x14ac:dyDescent="0.2">
      <c r="A6067">
        <v>6066</v>
      </c>
      <c r="B6067" s="1" t="s">
        <v>6538</v>
      </c>
      <c r="C6067" s="2">
        <v>41883</v>
      </c>
      <c r="D6067">
        <v>5</v>
      </c>
      <c r="E6067" s="1" t="s">
        <v>9047</v>
      </c>
      <c r="F6067" t="s">
        <v>7016</v>
      </c>
    </row>
    <row r="6068" spans="1:6" x14ac:dyDescent="0.2">
      <c r="A6068">
        <v>6067</v>
      </c>
      <c r="B6068" s="1" t="s">
        <v>9048</v>
      </c>
      <c r="C6068" s="2">
        <v>41951</v>
      </c>
      <c r="D6068">
        <v>5</v>
      </c>
      <c r="E6068" s="1" t="s">
        <v>9049</v>
      </c>
      <c r="F6068" t="s">
        <v>7016</v>
      </c>
    </row>
    <row r="6069" spans="1:6" x14ac:dyDescent="0.2">
      <c r="A6069">
        <v>6068</v>
      </c>
      <c r="B6069" s="1" t="s">
        <v>9050</v>
      </c>
      <c r="C6069" s="2">
        <v>41929</v>
      </c>
      <c r="D6069">
        <v>2</v>
      </c>
      <c r="E6069" s="1" t="s">
        <v>9051</v>
      </c>
      <c r="F6069" t="s">
        <v>7016</v>
      </c>
    </row>
    <row r="6070" spans="1:6" x14ac:dyDescent="0.2">
      <c r="A6070">
        <v>6069</v>
      </c>
      <c r="B6070" s="1" t="s">
        <v>9052</v>
      </c>
      <c r="C6070" s="2">
        <v>42018</v>
      </c>
      <c r="D6070">
        <v>5</v>
      </c>
      <c r="E6070" s="1" t="s">
        <v>8979</v>
      </c>
      <c r="F6070" t="s">
        <v>7016</v>
      </c>
    </row>
    <row r="6071" spans="1:6" x14ac:dyDescent="0.2">
      <c r="A6071">
        <v>6070</v>
      </c>
      <c r="B6071" s="1" t="s">
        <v>9053</v>
      </c>
      <c r="C6071" s="2">
        <v>42017</v>
      </c>
      <c r="D6071">
        <v>5</v>
      </c>
      <c r="E6071" s="1" t="s">
        <v>1665</v>
      </c>
      <c r="F6071" t="s">
        <v>7016</v>
      </c>
    </row>
    <row r="6072" spans="1:6" x14ac:dyDescent="0.2">
      <c r="A6072">
        <v>6071</v>
      </c>
      <c r="B6072" s="1" t="s">
        <v>9054</v>
      </c>
      <c r="C6072" s="2">
        <v>41938</v>
      </c>
      <c r="D6072">
        <v>5</v>
      </c>
      <c r="E6072" s="1" t="s">
        <v>9055</v>
      </c>
      <c r="F6072" t="s">
        <v>7016</v>
      </c>
    </row>
    <row r="6073" spans="1:6" x14ac:dyDescent="0.2">
      <c r="A6073">
        <v>6072</v>
      </c>
      <c r="B6073" s="1" t="s">
        <v>9056</v>
      </c>
      <c r="C6073" s="2">
        <v>41924</v>
      </c>
      <c r="D6073">
        <v>5</v>
      </c>
      <c r="E6073" s="1" t="s">
        <v>9057</v>
      </c>
      <c r="F6073" t="s">
        <v>7016</v>
      </c>
    </row>
    <row r="6074" spans="1:6" x14ac:dyDescent="0.2">
      <c r="A6074">
        <v>6073</v>
      </c>
      <c r="B6074" s="1" t="s">
        <v>9058</v>
      </c>
      <c r="C6074" s="2">
        <v>42058</v>
      </c>
      <c r="D6074">
        <v>5</v>
      </c>
      <c r="E6074" s="1" t="s">
        <v>9059</v>
      </c>
      <c r="F6074" t="s">
        <v>7016</v>
      </c>
    </row>
    <row r="6075" spans="1:6" x14ac:dyDescent="0.2">
      <c r="A6075">
        <v>6074</v>
      </c>
      <c r="B6075" s="1" t="s">
        <v>9060</v>
      </c>
      <c r="C6075" s="2">
        <v>41891</v>
      </c>
      <c r="D6075">
        <v>5</v>
      </c>
      <c r="E6075" s="1" t="s">
        <v>9061</v>
      </c>
      <c r="F6075" t="s">
        <v>7016</v>
      </c>
    </row>
    <row r="6076" spans="1:6" x14ac:dyDescent="0.2">
      <c r="A6076">
        <v>6075</v>
      </c>
      <c r="B6076" s="1" t="s">
        <v>9062</v>
      </c>
      <c r="C6076" s="2">
        <v>42369</v>
      </c>
      <c r="D6076">
        <v>2</v>
      </c>
      <c r="E6076" s="1" t="s">
        <v>9063</v>
      </c>
      <c r="F6076" t="s">
        <v>7016</v>
      </c>
    </row>
    <row r="6077" spans="1:6" x14ac:dyDescent="0.2">
      <c r="A6077">
        <v>6076</v>
      </c>
      <c r="B6077" s="1" t="s">
        <v>9064</v>
      </c>
      <c r="C6077" s="2">
        <v>42027</v>
      </c>
      <c r="D6077">
        <v>5</v>
      </c>
      <c r="E6077" s="1" t="s">
        <v>9065</v>
      </c>
      <c r="F6077" t="s">
        <v>7016</v>
      </c>
    </row>
    <row r="6078" spans="1:6" x14ac:dyDescent="0.2">
      <c r="A6078">
        <v>6077</v>
      </c>
      <c r="B6078" s="1" t="s">
        <v>9066</v>
      </c>
      <c r="C6078" s="2">
        <v>41921</v>
      </c>
      <c r="D6078">
        <v>5</v>
      </c>
      <c r="E6078" s="1" t="s">
        <v>9067</v>
      </c>
      <c r="F6078" t="s">
        <v>7016</v>
      </c>
    </row>
    <row r="6079" spans="1:6" x14ac:dyDescent="0.2">
      <c r="A6079">
        <v>6078</v>
      </c>
      <c r="B6079" s="1" t="s">
        <v>9068</v>
      </c>
      <c r="C6079" s="2">
        <v>41916</v>
      </c>
      <c r="D6079">
        <v>5</v>
      </c>
      <c r="E6079" s="1" t="s">
        <v>9069</v>
      </c>
      <c r="F6079" t="s">
        <v>7016</v>
      </c>
    </row>
    <row r="6080" spans="1:6" x14ac:dyDescent="0.2">
      <c r="A6080">
        <v>6079</v>
      </c>
      <c r="B6080" s="1" t="s">
        <v>9070</v>
      </c>
      <c r="C6080" s="2">
        <v>41968</v>
      </c>
      <c r="D6080">
        <v>5</v>
      </c>
      <c r="E6080" s="1" t="s">
        <v>1510</v>
      </c>
      <c r="F6080" t="s">
        <v>7016</v>
      </c>
    </row>
    <row r="6081" spans="1:6" x14ac:dyDescent="0.2">
      <c r="A6081">
        <v>6080</v>
      </c>
      <c r="B6081" s="1" t="s">
        <v>9071</v>
      </c>
      <c r="C6081" s="2">
        <v>41900</v>
      </c>
      <c r="D6081">
        <v>2</v>
      </c>
      <c r="E6081" s="1" t="s">
        <v>9072</v>
      </c>
      <c r="F6081" t="s">
        <v>7016</v>
      </c>
    </row>
    <row r="6082" spans="1:6" x14ac:dyDescent="0.2">
      <c r="A6082">
        <v>6081</v>
      </c>
      <c r="B6082" s="1" t="s">
        <v>9073</v>
      </c>
      <c r="C6082" s="2">
        <v>44931</v>
      </c>
      <c r="D6082">
        <v>4</v>
      </c>
      <c r="E6082" s="1" t="s">
        <v>9074</v>
      </c>
      <c r="F6082" t="s">
        <v>9075</v>
      </c>
    </row>
    <row r="6083" spans="1:6" x14ac:dyDescent="0.2">
      <c r="A6083">
        <v>6082</v>
      </c>
      <c r="B6083" s="1" t="s">
        <v>738</v>
      </c>
      <c r="C6083" s="2">
        <v>44806</v>
      </c>
      <c r="D6083">
        <v>4</v>
      </c>
      <c r="E6083" s="1" t="s">
        <v>9076</v>
      </c>
      <c r="F6083" t="s">
        <v>9075</v>
      </c>
    </row>
    <row r="6084" spans="1:6" x14ac:dyDescent="0.2">
      <c r="A6084">
        <v>6083</v>
      </c>
      <c r="B6084" s="1" t="s">
        <v>9077</v>
      </c>
      <c r="C6084" s="2">
        <v>43800</v>
      </c>
      <c r="D6084">
        <v>3</v>
      </c>
      <c r="E6084" s="1" t="s">
        <v>9078</v>
      </c>
      <c r="F6084" t="s">
        <v>9075</v>
      </c>
    </row>
    <row r="6085" spans="1:6" x14ac:dyDescent="0.2">
      <c r="A6085">
        <v>6084</v>
      </c>
      <c r="B6085" s="1" t="s">
        <v>9079</v>
      </c>
      <c r="C6085" s="2">
        <v>43460</v>
      </c>
      <c r="D6085">
        <v>5</v>
      </c>
      <c r="E6085" s="1" t="s">
        <v>13353</v>
      </c>
      <c r="F6085" t="s">
        <v>9075</v>
      </c>
    </row>
    <row r="6086" spans="1:6" x14ac:dyDescent="0.2">
      <c r="A6086">
        <v>6085</v>
      </c>
      <c r="B6086" s="1" t="s">
        <v>9080</v>
      </c>
      <c r="C6086" s="2">
        <v>43446</v>
      </c>
      <c r="D6086">
        <v>5</v>
      </c>
      <c r="E6086" s="1" t="s">
        <v>9081</v>
      </c>
      <c r="F6086" t="s">
        <v>9075</v>
      </c>
    </row>
    <row r="6087" spans="1:6" x14ac:dyDescent="0.2">
      <c r="A6087">
        <v>6086</v>
      </c>
      <c r="B6087" s="1" t="s">
        <v>8286</v>
      </c>
      <c r="C6087" s="2">
        <v>43554</v>
      </c>
      <c r="D6087">
        <v>4</v>
      </c>
      <c r="E6087" s="1" t="s">
        <v>11391</v>
      </c>
      <c r="F6087" t="s">
        <v>9075</v>
      </c>
    </row>
    <row r="6088" spans="1:6" x14ac:dyDescent="0.2">
      <c r="A6088">
        <v>6087</v>
      </c>
      <c r="B6088" s="1" t="s">
        <v>1803</v>
      </c>
      <c r="C6088" s="2">
        <v>43469</v>
      </c>
      <c r="D6088">
        <v>4</v>
      </c>
      <c r="E6088" s="1" t="s">
        <v>11392</v>
      </c>
      <c r="F6088" t="s">
        <v>9075</v>
      </c>
    </row>
    <row r="6089" spans="1:6" x14ac:dyDescent="0.2">
      <c r="A6089">
        <v>6088</v>
      </c>
      <c r="B6089" s="1" t="s">
        <v>146</v>
      </c>
      <c r="C6089" s="2">
        <v>43593</v>
      </c>
      <c r="D6089">
        <v>4</v>
      </c>
      <c r="E6089" s="1" t="s">
        <v>13354</v>
      </c>
      <c r="F6089" t="s">
        <v>9075</v>
      </c>
    </row>
    <row r="6090" spans="1:6" x14ac:dyDescent="0.2">
      <c r="A6090">
        <v>6089</v>
      </c>
      <c r="B6090" s="1" t="s">
        <v>7019</v>
      </c>
      <c r="C6090" s="2">
        <v>43404</v>
      </c>
      <c r="D6090">
        <v>2</v>
      </c>
      <c r="E6090" s="1" t="s">
        <v>11563</v>
      </c>
      <c r="F6090" t="s">
        <v>9075</v>
      </c>
    </row>
    <row r="6091" spans="1:6" x14ac:dyDescent="0.2">
      <c r="A6091">
        <v>6090</v>
      </c>
      <c r="B6091" s="1" t="s">
        <v>9082</v>
      </c>
      <c r="C6091" s="2">
        <v>43487</v>
      </c>
      <c r="D6091">
        <v>5</v>
      </c>
      <c r="E6091" s="1" t="s">
        <v>11393</v>
      </c>
      <c r="F6091" t="s">
        <v>9075</v>
      </c>
    </row>
    <row r="6092" spans="1:6" x14ac:dyDescent="0.2">
      <c r="A6092">
        <v>6091</v>
      </c>
      <c r="B6092" s="1" t="s">
        <v>4472</v>
      </c>
      <c r="C6092" s="2">
        <v>43549</v>
      </c>
      <c r="D6092">
        <v>3</v>
      </c>
      <c r="E6092" s="1" t="s">
        <v>11517</v>
      </c>
      <c r="F6092" t="s">
        <v>9075</v>
      </c>
    </row>
    <row r="6093" spans="1:6" x14ac:dyDescent="0.2">
      <c r="A6093">
        <v>6092</v>
      </c>
      <c r="B6093" s="1" t="s">
        <v>9083</v>
      </c>
      <c r="C6093" s="2">
        <v>44815</v>
      </c>
      <c r="D6093">
        <v>5</v>
      </c>
      <c r="E6093" s="1" t="s">
        <v>13355</v>
      </c>
      <c r="F6093" t="s">
        <v>9075</v>
      </c>
    </row>
    <row r="6094" spans="1:6" x14ac:dyDescent="0.2">
      <c r="A6094">
        <v>6093</v>
      </c>
      <c r="B6094" s="1" t="s">
        <v>9084</v>
      </c>
      <c r="C6094" s="2">
        <v>43505</v>
      </c>
      <c r="D6094">
        <v>5</v>
      </c>
      <c r="E6094" s="1" t="s">
        <v>9085</v>
      </c>
      <c r="F6094" t="s">
        <v>9075</v>
      </c>
    </row>
    <row r="6095" spans="1:6" x14ac:dyDescent="0.2">
      <c r="A6095">
        <v>6094</v>
      </c>
      <c r="B6095" s="1" t="s">
        <v>9086</v>
      </c>
      <c r="C6095" s="2">
        <v>44864</v>
      </c>
      <c r="D6095">
        <v>5</v>
      </c>
      <c r="E6095" s="1" t="s">
        <v>9087</v>
      </c>
      <c r="F6095" t="s">
        <v>9075</v>
      </c>
    </row>
    <row r="6096" spans="1:6" x14ac:dyDescent="0.2">
      <c r="A6096">
        <v>6095</v>
      </c>
      <c r="B6096" s="1" t="s">
        <v>9088</v>
      </c>
      <c r="C6096" s="2">
        <v>44795</v>
      </c>
      <c r="D6096">
        <v>5</v>
      </c>
      <c r="E6096" s="1" t="s">
        <v>9089</v>
      </c>
      <c r="F6096" t="s">
        <v>9075</v>
      </c>
    </row>
    <row r="6097" spans="1:6" x14ac:dyDescent="0.2">
      <c r="A6097">
        <v>6096</v>
      </c>
      <c r="B6097" s="1" t="s">
        <v>9090</v>
      </c>
      <c r="C6097" s="2">
        <v>44838</v>
      </c>
      <c r="D6097">
        <v>5</v>
      </c>
      <c r="E6097" s="1" t="s">
        <v>9091</v>
      </c>
      <c r="F6097" t="s">
        <v>9075</v>
      </c>
    </row>
    <row r="6098" spans="1:6" x14ac:dyDescent="0.2">
      <c r="A6098">
        <v>6097</v>
      </c>
      <c r="B6098" s="1" t="s">
        <v>9092</v>
      </c>
      <c r="C6098" s="2">
        <v>43439</v>
      </c>
      <c r="D6098">
        <v>5</v>
      </c>
      <c r="E6098" s="1" t="s">
        <v>11394</v>
      </c>
      <c r="F6098" t="s">
        <v>9075</v>
      </c>
    </row>
    <row r="6099" spans="1:6" x14ac:dyDescent="0.2">
      <c r="A6099">
        <v>6098</v>
      </c>
      <c r="B6099" s="1" t="s">
        <v>9093</v>
      </c>
      <c r="C6099" s="2">
        <v>44241</v>
      </c>
      <c r="D6099">
        <v>4</v>
      </c>
      <c r="E6099" s="1" t="s">
        <v>11564</v>
      </c>
      <c r="F6099" t="s">
        <v>9075</v>
      </c>
    </row>
    <row r="6100" spans="1:6" x14ac:dyDescent="0.2">
      <c r="A6100">
        <v>6099</v>
      </c>
      <c r="B6100" s="1" t="s">
        <v>9094</v>
      </c>
      <c r="C6100" s="2">
        <v>43451</v>
      </c>
      <c r="D6100">
        <v>5</v>
      </c>
      <c r="E6100" s="1" t="s">
        <v>13356</v>
      </c>
      <c r="F6100" t="s">
        <v>9075</v>
      </c>
    </row>
    <row r="6101" spans="1:6" x14ac:dyDescent="0.2">
      <c r="A6101">
        <v>6100</v>
      </c>
      <c r="B6101" s="1" t="s">
        <v>5692</v>
      </c>
      <c r="C6101" s="2">
        <v>44110</v>
      </c>
      <c r="D6101">
        <v>5</v>
      </c>
      <c r="E6101" s="1" t="s">
        <v>11494</v>
      </c>
      <c r="F6101" t="s">
        <v>9075</v>
      </c>
    </row>
    <row r="6102" spans="1:6" x14ac:dyDescent="0.2">
      <c r="A6102">
        <v>6101</v>
      </c>
      <c r="B6102" s="1" t="s">
        <v>9095</v>
      </c>
      <c r="C6102" s="2">
        <v>43445</v>
      </c>
      <c r="D6102">
        <v>5</v>
      </c>
      <c r="E6102" s="1" t="s">
        <v>13357</v>
      </c>
      <c r="F6102" t="s">
        <v>9075</v>
      </c>
    </row>
    <row r="6103" spans="1:6" x14ac:dyDescent="0.2">
      <c r="A6103">
        <v>6102</v>
      </c>
      <c r="B6103" s="1" t="s">
        <v>9096</v>
      </c>
      <c r="C6103" s="2">
        <v>44487</v>
      </c>
      <c r="D6103">
        <v>4</v>
      </c>
      <c r="E6103" s="1" t="s">
        <v>9097</v>
      </c>
      <c r="F6103" t="s">
        <v>9075</v>
      </c>
    </row>
    <row r="6104" spans="1:6" x14ac:dyDescent="0.2">
      <c r="A6104">
        <v>6103</v>
      </c>
      <c r="B6104" s="1" t="s">
        <v>3425</v>
      </c>
      <c r="C6104" s="2">
        <v>43467</v>
      </c>
      <c r="D6104">
        <v>5</v>
      </c>
      <c r="E6104" s="1" t="s">
        <v>13358</v>
      </c>
      <c r="F6104" t="s">
        <v>9075</v>
      </c>
    </row>
    <row r="6105" spans="1:6" x14ac:dyDescent="0.2">
      <c r="A6105">
        <v>6104</v>
      </c>
      <c r="B6105" s="1" t="s">
        <v>7125</v>
      </c>
      <c r="C6105" s="2">
        <v>44215</v>
      </c>
      <c r="D6105">
        <v>5</v>
      </c>
      <c r="E6105" s="1" t="s">
        <v>9098</v>
      </c>
      <c r="F6105" t="s">
        <v>9075</v>
      </c>
    </row>
    <row r="6106" spans="1:6" x14ac:dyDescent="0.2">
      <c r="A6106">
        <v>6105</v>
      </c>
      <c r="B6106" s="1" t="s">
        <v>9099</v>
      </c>
      <c r="C6106" s="2">
        <v>44181</v>
      </c>
      <c r="D6106">
        <v>4</v>
      </c>
      <c r="E6106" s="1" t="s">
        <v>9100</v>
      </c>
      <c r="F6106" t="s">
        <v>9075</v>
      </c>
    </row>
    <row r="6107" spans="1:6" x14ac:dyDescent="0.2">
      <c r="A6107">
        <v>6106</v>
      </c>
      <c r="B6107" s="1" t="s">
        <v>9101</v>
      </c>
      <c r="C6107" s="2">
        <v>44444</v>
      </c>
      <c r="D6107">
        <v>4</v>
      </c>
      <c r="E6107" s="1" t="s">
        <v>9102</v>
      </c>
      <c r="F6107" t="s">
        <v>9075</v>
      </c>
    </row>
    <row r="6108" spans="1:6" x14ac:dyDescent="0.2">
      <c r="A6108">
        <v>6107</v>
      </c>
      <c r="B6108" s="1" t="s">
        <v>9103</v>
      </c>
      <c r="C6108" s="2">
        <v>43692</v>
      </c>
      <c r="D6108">
        <v>3</v>
      </c>
      <c r="E6108" s="1" t="s">
        <v>13359</v>
      </c>
      <c r="F6108" t="s">
        <v>9075</v>
      </c>
    </row>
    <row r="6109" spans="1:6" x14ac:dyDescent="0.2">
      <c r="A6109">
        <v>6108</v>
      </c>
      <c r="B6109" s="1" t="s">
        <v>9104</v>
      </c>
      <c r="C6109" s="2">
        <v>43395</v>
      </c>
      <c r="D6109">
        <v>5</v>
      </c>
      <c r="E6109" s="1" t="s">
        <v>9105</v>
      </c>
      <c r="F6109" t="s">
        <v>9075</v>
      </c>
    </row>
    <row r="6110" spans="1:6" x14ac:dyDescent="0.2">
      <c r="A6110">
        <v>6109</v>
      </c>
      <c r="B6110" s="1" t="s">
        <v>943</v>
      </c>
      <c r="C6110" s="2">
        <v>43435</v>
      </c>
      <c r="D6110">
        <v>5</v>
      </c>
      <c r="E6110" s="1" t="s">
        <v>13360</v>
      </c>
      <c r="F6110" t="s">
        <v>9075</v>
      </c>
    </row>
    <row r="6111" spans="1:6" x14ac:dyDescent="0.2">
      <c r="A6111">
        <v>6110</v>
      </c>
      <c r="B6111" s="1" t="s">
        <v>4617</v>
      </c>
      <c r="C6111" s="2">
        <v>43383</v>
      </c>
      <c r="D6111">
        <v>4</v>
      </c>
      <c r="E6111" s="1" t="s">
        <v>13361</v>
      </c>
      <c r="F6111" t="s">
        <v>9075</v>
      </c>
    </row>
    <row r="6112" spans="1:6" x14ac:dyDescent="0.2">
      <c r="A6112">
        <v>6111</v>
      </c>
      <c r="B6112" s="1" t="s">
        <v>9106</v>
      </c>
      <c r="C6112" s="2">
        <v>44410</v>
      </c>
      <c r="D6112">
        <v>5</v>
      </c>
      <c r="E6112" s="1" t="s">
        <v>9107</v>
      </c>
      <c r="F6112" t="s">
        <v>9075</v>
      </c>
    </row>
    <row r="6113" spans="1:6" x14ac:dyDescent="0.2">
      <c r="A6113">
        <v>6112</v>
      </c>
      <c r="B6113" s="1" t="s">
        <v>923</v>
      </c>
      <c r="C6113" s="2">
        <v>43472</v>
      </c>
      <c r="D6113">
        <v>2</v>
      </c>
      <c r="E6113" s="1" t="s">
        <v>13362</v>
      </c>
      <c r="F6113" t="s">
        <v>9075</v>
      </c>
    </row>
    <row r="6114" spans="1:6" x14ac:dyDescent="0.2">
      <c r="A6114">
        <v>6113</v>
      </c>
      <c r="B6114" s="1" t="s">
        <v>9108</v>
      </c>
      <c r="C6114" s="2">
        <v>43445</v>
      </c>
      <c r="D6114">
        <v>4</v>
      </c>
      <c r="E6114" s="1" t="s">
        <v>11395</v>
      </c>
      <c r="F6114" t="s">
        <v>9075</v>
      </c>
    </row>
    <row r="6115" spans="1:6" x14ac:dyDescent="0.2">
      <c r="A6115">
        <v>6114</v>
      </c>
      <c r="B6115" s="1" t="s">
        <v>972</v>
      </c>
      <c r="C6115" s="2">
        <v>43625</v>
      </c>
      <c r="D6115">
        <v>4</v>
      </c>
      <c r="E6115" s="1" t="s">
        <v>13363</v>
      </c>
      <c r="F6115" t="s">
        <v>9075</v>
      </c>
    </row>
    <row r="6116" spans="1:6" x14ac:dyDescent="0.2">
      <c r="A6116">
        <v>6115</v>
      </c>
      <c r="B6116" s="1" t="s">
        <v>9109</v>
      </c>
      <c r="C6116" s="2">
        <v>44372</v>
      </c>
      <c r="D6116">
        <v>4</v>
      </c>
      <c r="E6116" s="1" t="s">
        <v>9110</v>
      </c>
      <c r="F6116" t="s">
        <v>9075</v>
      </c>
    </row>
    <row r="6117" spans="1:6" x14ac:dyDescent="0.2">
      <c r="A6117">
        <v>6116</v>
      </c>
      <c r="B6117" s="1" t="s">
        <v>9111</v>
      </c>
      <c r="C6117" s="2">
        <v>44249</v>
      </c>
      <c r="D6117">
        <v>5</v>
      </c>
      <c r="E6117" s="1" t="s">
        <v>9112</v>
      </c>
      <c r="F6117" t="s">
        <v>9075</v>
      </c>
    </row>
    <row r="6118" spans="1:6" x14ac:dyDescent="0.2">
      <c r="A6118">
        <v>6117</v>
      </c>
      <c r="B6118" s="1" t="s">
        <v>9113</v>
      </c>
      <c r="C6118" s="2">
        <v>44188</v>
      </c>
      <c r="D6118">
        <v>4</v>
      </c>
      <c r="E6118" s="1" t="s">
        <v>13364</v>
      </c>
      <c r="F6118" t="s">
        <v>9075</v>
      </c>
    </row>
    <row r="6119" spans="1:6" x14ac:dyDescent="0.2">
      <c r="A6119">
        <v>6118</v>
      </c>
      <c r="B6119" s="1" t="s">
        <v>9114</v>
      </c>
      <c r="C6119" s="2">
        <v>43434</v>
      </c>
      <c r="D6119">
        <v>5</v>
      </c>
      <c r="E6119" s="1" t="s">
        <v>13365</v>
      </c>
      <c r="F6119" t="s">
        <v>9075</v>
      </c>
    </row>
    <row r="6120" spans="1:6" x14ac:dyDescent="0.2">
      <c r="A6120">
        <v>6119</v>
      </c>
      <c r="B6120" s="1" t="s">
        <v>9115</v>
      </c>
      <c r="C6120" s="2">
        <v>44572</v>
      </c>
      <c r="D6120">
        <v>3</v>
      </c>
      <c r="E6120" s="1" t="s">
        <v>11396</v>
      </c>
      <c r="F6120" t="s">
        <v>9075</v>
      </c>
    </row>
    <row r="6121" spans="1:6" x14ac:dyDescent="0.2">
      <c r="A6121">
        <v>6120</v>
      </c>
      <c r="B6121" s="1" t="s">
        <v>9116</v>
      </c>
      <c r="C6121" s="2">
        <v>44412</v>
      </c>
      <c r="D6121">
        <v>3</v>
      </c>
      <c r="E6121" s="1" t="s">
        <v>13366</v>
      </c>
      <c r="F6121" t="s">
        <v>9075</v>
      </c>
    </row>
    <row r="6122" spans="1:6" x14ac:dyDescent="0.2">
      <c r="A6122">
        <v>6121</v>
      </c>
      <c r="B6122" s="1" t="s">
        <v>9117</v>
      </c>
      <c r="C6122" s="2">
        <v>44262</v>
      </c>
      <c r="D6122">
        <v>5</v>
      </c>
      <c r="E6122" s="1" t="s">
        <v>9118</v>
      </c>
      <c r="F6122" t="s">
        <v>9075</v>
      </c>
    </row>
    <row r="6123" spans="1:6" x14ac:dyDescent="0.2">
      <c r="A6123">
        <v>6122</v>
      </c>
      <c r="B6123" s="1" t="s">
        <v>9119</v>
      </c>
      <c r="C6123" s="2">
        <v>43406</v>
      </c>
      <c r="D6123">
        <v>5</v>
      </c>
      <c r="E6123" s="1" t="s">
        <v>13367</v>
      </c>
      <c r="F6123" t="s">
        <v>9075</v>
      </c>
    </row>
    <row r="6124" spans="1:6" x14ac:dyDescent="0.2">
      <c r="A6124">
        <v>6123</v>
      </c>
      <c r="B6124" s="1" t="s">
        <v>9120</v>
      </c>
      <c r="C6124" s="2">
        <v>44025</v>
      </c>
      <c r="D6124">
        <v>2</v>
      </c>
      <c r="E6124" s="1" t="s">
        <v>9121</v>
      </c>
      <c r="F6124" t="s">
        <v>9075</v>
      </c>
    </row>
    <row r="6125" spans="1:6" x14ac:dyDescent="0.2">
      <c r="A6125">
        <v>6124</v>
      </c>
      <c r="B6125" s="1" t="s">
        <v>2197</v>
      </c>
      <c r="C6125" s="2">
        <v>43423</v>
      </c>
      <c r="D6125">
        <v>4</v>
      </c>
      <c r="E6125" s="1" t="s">
        <v>9122</v>
      </c>
      <c r="F6125" t="s">
        <v>9075</v>
      </c>
    </row>
    <row r="6126" spans="1:6" x14ac:dyDescent="0.2">
      <c r="A6126">
        <v>6125</v>
      </c>
      <c r="B6126" s="1" t="s">
        <v>9123</v>
      </c>
      <c r="C6126" s="2">
        <v>43463</v>
      </c>
      <c r="D6126">
        <v>3</v>
      </c>
      <c r="E6126" s="1" t="s">
        <v>13368</v>
      </c>
      <c r="F6126" t="s">
        <v>9075</v>
      </c>
    </row>
    <row r="6127" spans="1:6" x14ac:dyDescent="0.2">
      <c r="A6127">
        <v>6126</v>
      </c>
      <c r="B6127" s="1" t="s">
        <v>9124</v>
      </c>
      <c r="C6127" s="2">
        <v>43755</v>
      </c>
      <c r="D6127">
        <v>5</v>
      </c>
      <c r="E6127" s="1" t="s">
        <v>9125</v>
      </c>
      <c r="F6127" t="s">
        <v>9075</v>
      </c>
    </row>
    <row r="6128" spans="1:6" x14ac:dyDescent="0.2">
      <c r="A6128">
        <v>6127</v>
      </c>
      <c r="B6128" s="1" t="s">
        <v>14</v>
      </c>
      <c r="C6128" s="2">
        <v>43494</v>
      </c>
      <c r="D6128">
        <v>4</v>
      </c>
      <c r="E6128" s="1" t="s">
        <v>13369</v>
      </c>
      <c r="F6128" t="s">
        <v>9075</v>
      </c>
    </row>
    <row r="6129" spans="1:6" x14ac:dyDescent="0.2">
      <c r="A6129">
        <v>6128</v>
      </c>
      <c r="B6129" s="1" t="s">
        <v>9126</v>
      </c>
      <c r="C6129" s="2">
        <v>43897</v>
      </c>
      <c r="D6129">
        <v>5</v>
      </c>
      <c r="E6129" s="1" t="s">
        <v>9127</v>
      </c>
      <c r="F6129" t="s">
        <v>9075</v>
      </c>
    </row>
    <row r="6130" spans="1:6" x14ac:dyDescent="0.2">
      <c r="A6130">
        <v>6129</v>
      </c>
      <c r="B6130" s="1" t="s">
        <v>9128</v>
      </c>
      <c r="C6130" s="2">
        <v>43841</v>
      </c>
      <c r="D6130">
        <v>4</v>
      </c>
      <c r="E6130" s="1" t="s">
        <v>9129</v>
      </c>
      <c r="F6130" t="s">
        <v>9075</v>
      </c>
    </row>
    <row r="6131" spans="1:6" x14ac:dyDescent="0.2">
      <c r="A6131">
        <v>6130</v>
      </c>
      <c r="B6131" s="1" t="s">
        <v>9130</v>
      </c>
      <c r="C6131" s="2">
        <v>43450</v>
      </c>
      <c r="D6131">
        <v>2</v>
      </c>
      <c r="E6131" s="1" t="s">
        <v>13370</v>
      </c>
      <c r="F6131" t="s">
        <v>9075</v>
      </c>
    </row>
    <row r="6132" spans="1:6" x14ac:dyDescent="0.2">
      <c r="A6132">
        <v>6131</v>
      </c>
      <c r="B6132" s="1" t="s">
        <v>985</v>
      </c>
      <c r="C6132" s="2">
        <v>43631</v>
      </c>
      <c r="D6132">
        <v>4</v>
      </c>
      <c r="E6132" s="1" t="s">
        <v>9131</v>
      </c>
      <c r="F6132" t="s">
        <v>9075</v>
      </c>
    </row>
    <row r="6133" spans="1:6" x14ac:dyDescent="0.2">
      <c r="A6133">
        <v>6132</v>
      </c>
      <c r="B6133" s="1" t="s">
        <v>9132</v>
      </c>
      <c r="C6133" s="2">
        <v>43945</v>
      </c>
      <c r="D6133">
        <v>4</v>
      </c>
      <c r="E6133" s="1" t="s">
        <v>9133</v>
      </c>
      <c r="F6133" t="s">
        <v>9075</v>
      </c>
    </row>
    <row r="6134" spans="1:6" x14ac:dyDescent="0.2">
      <c r="A6134">
        <v>6133</v>
      </c>
      <c r="B6134" s="1" t="s">
        <v>9134</v>
      </c>
      <c r="C6134" s="2">
        <v>43416</v>
      </c>
      <c r="D6134">
        <v>4</v>
      </c>
      <c r="E6134" s="1" t="s">
        <v>9135</v>
      </c>
      <c r="F6134" t="s">
        <v>9075</v>
      </c>
    </row>
    <row r="6135" spans="1:6" x14ac:dyDescent="0.2">
      <c r="A6135">
        <v>6134</v>
      </c>
      <c r="B6135" s="1" t="s">
        <v>9136</v>
      </c>
      <c r="C6135" s="2">
        <v>43653</v>
      </c>
      <c r="D6135">
        <v>4</v>
      </c>
      <c r="E6135" s="1" t="s">
        <v>9137</v>
      </c>
      <c r="F6135" t="s">
        <v>9075</v>
      </c>
    </row>
    <row r="6136" spans="1:6" x14ac:dyDescent="0.2">
      <c r="A6136">
        <v>6135</v>
      </c>
      <c r="B6136" s="1" t="s">
        <v>9138</v>
      </c>
      <c r="C6136" s="2">
        <v>43446</v>
      </c>
      <c r="D6136">
        <v>4</v>
      </c>
      <c r="E6136" s="1" t="s">
        <v>13371</v>
      </c>
      <c r="F6136" t="s">
        <v>9075</v>
      </c>
    </row>
    <row r="6137" spans="1:6" x14ac:dyDescent="0.2">
      <c r="A6137">
        <v>6136</v>
      </c>
      <c r="B6137" s="1" t="s">
        <v>9139</v>
      </c>
      <c r="C6137" s="2">
        <v>43492</v>
      </c>
      <c r="D6137">
        <v>4</v>
      </c>
      <c r="E6137" s="1" t="s">
        <v>13372</v>
      </c>
      <c r="F6137" t="s">
        <v>9075</v>
      </c>
    </row>
    <row r="6138" spans="1:6" x14ac:dyDescent="0.2">
      <c r="A6138">
        <v>6137</v>
      </c>
      <c r="B6138" s="1" t="s">
        <v>7535</v>
      </c>
      <c r="C6138" s="2">
        <v>43428</v>
      </c>
      <c r="D6138">
        <v>5</v>
      </c>
      <c r="E6138" s="1" t="s">
        <v>13373</v>
      </c>
      <c r="F6138" t="s">
        <v>9075</v>
      </c>
    </row>
    <row r="6139" spans="1:6" x14ac:dyDescent="0.2">
      <c r="A6139">
        <v>6138</v>
      </c>
      <c r="B6139" s="1" t="s">
        <v>9140</v>
      </c>
      <c r="C6139" s="2">
        <v>43420</v>
      </c>
      <c r="D6139">
        <v>4</v>
      </c>
      <c r="E6139" s="1" t="s">
        <v>13374</v>
      </c>
      <c r="F6139" t="s">
        <v>9075</v>
      </c>
    </row>
    <row r="6140" spans="1:6" x14ac:dyDescent="0.2">
      <c r="A6140">
        <v>6139</v>
      </c>
      <c r="B6140" s="1" t="s">
        <v>34</v>
      </c>
      <c r="C6140" s="2">
        <v>43949</v>
      </c>
      <c r="D6140">
        <v>4</v>
      </c>
      <c r="E6140" s="1" t="s">
        <v>9141</v>
      </c>
      <c r="F6140" t="s">
        <v>9075</v>
      </c>
    </row>
    <row r="6141" spans="1:6" x14ac:dyDescent="0.2">
      <c r="A6141">
        <v>6140</v>
      </c>
      <c r="B6141" s="1" t="s">
        <v>9142</v>
      </c>
      <c r="C6141" s="2">
        <v>43630</v>
      </c>
      <c r="D6141">
        <v>3</v>
      </c>
      <c r="E6141" s="1" t="s">
        <v>9143</v>
      </c>
      <c r="F6141" t="s">
        <v>9075</v>
      </c>
    </row>
    <row r="6142" spans="1:6" x14ac:dyDescent="0.2">
      <c r="A6142">
        <v>6141</v>
      </c>
      <c r="B6142" s="1" t="s">
        <v>9144</v>
      </c>
      <c r="C6142" s="2">
        <v>43871</v>
      </c>
      <c r="D6142">
        <v>5</v>
      </c>
      <c r="E6142" s="1" t="s">
        <v>9145</v>
      </c>
      <c r="F6142" t="s">
        <v>9075</v>
      </c>
    </row>
    <row r="6143" spans="1:6" x14ac:dyDescent="0.2">
      <c r="A6143">
        <v>6142</v>
      </c>
      <c r="B6143" s="1" t="s">
        <v>9146</v>
      </c>
      <c r="C6143" s="2">
        <v>44437</v>
      </c>
      <c r="D6143">
        <v>5</v>
      </c>
      <c r="E6143" s="1" t="s">
        <v>9147</v>
      </c>
      <c r="F6143" t="s">
        <v>9075</v>
      </c>
    </row>
    <row r="6144" spans="1:6" x14ac:dyDescent="0.2">
      <c r="A6144">
        <v>6143</v>
      </c>
      <c r="B6144" s="1" t="s">
        <v>9148</v>
      </c>
      <c r="C6144" s="2">
        <v>43682</v>
      </c>
      <c r="D6144">
        <v>5</v>
      </c>
      <c r="E6144" s="1" t="s">
        <v>9149</v>
      </c>
      <c r="F6144" t="s">
        <v>9075</v>
      </c>
    </row>
    <row r="6145" spans="1:6" x14ac:dyDescent="0.2">
      <c r="A6145">
        <v>6144</v>
      </c>
      <c r="B6145" s="1" t="s">
        <v>7345</v>
      </c>
      <c r="C6145" s="2">
        <v>44455</v>
      </c>
      <c r="D6145">
        <v>5</v>
      </c>
      <c r="E6145" s="1" t="s">
        <v>9150</v>
      </c>
      <c r="F6145" t="s">
        <v>9075</v>
      </c>
    </row>
    <row r="6146" spans="1:6" x14ac:dyDescent="0.2">
      <c r="A6146">
        <v>6145</v>
      </c>
      <c r="B6146" s="1" t="s">
        <v>9151</v>
      </c>
      <c r="C6146" s="2">
        <v>43530</v>
      </c>
      <c r="D6146">
        <v>4</v>
      </c>
      <c r="E6146" s="1" t="s">
        <v>11397</v>
      </c>
      <c r="F6146" t="s">
        <v>9075</v>
      </c>
    </row>
    <row r="6147" spans="1:6" x14ac:dyDescent="0.2">
      <c r="A6147">
        <v>6146</v>
      </c>
      <c r="B6147" s="1" t="s">
        <v>9152</v>
      </c>
      <c r="C6147" s="2">
        <v>43591</v>
      </c>
      <c r="D6147">
        <v>4</v>
      </c>
      <c r="E6147" s="1" t="s">
        <v>9153</v>
      </c>
      <c r="F6147" t="s">
        <v>9075</v>
      </c>
    </row>
    <row r="6148" spans="1:6" x14ac:dyDescent="0.2">
      <c r="A6148">
        <v>6147</v>
      </c>
      <c r="B6148" s="1" t="s">
        <v>9154</v>
      </c>
      <c r="C6148" s="2">
        <v>43421</v>
      </c>
      <c r="D6148">
        <v>5</v>
      </c>
      <c r="E6148" s="1" t="s">
        <v>11398</v>
      </c>
      <c r="F6148" t="s">
        <v>9075</v>
      </c>
    </row>
    <row r="6149" spans="1:6" x14ac:dyDescent="0.2">
      <c r="A6149">
        <v>6148</v>
      </c>
      <c r="B6149" s="1" t="s">
        <v>9155</v>
      </c>
      <c r="C6149" s="2">
        <v>44193</v>
      </c>
      <c r="D6149">
        <v>5</v>
      </c>
      <c r="E6149" s="1" t="s">
        <v>9156</v>
      </c>
      <c r="F6149" t="s">
        <v>9075</v>
      </c>
    </row>
    <row r="6150" spans="1:6" x14ac:dyDescent="0.2">
      <c r="A6150">
        <v>6149</v>
      </c>
      <c r="B6150" s="1" t="s">
        <v>9157</v>
      </c>
      <c r="C6150" s="2">
        <v>43470</v>
      </c>
      <c r="D6150">
        <v>1</v>
      </c>
      <c r="E6150" s="1" t="s">
        <v>13375</v>
      </c>
      <c r="F6150" t="s">
        <v>9075</v>
      </c>
    </row>
    <row r="6151" spans="1:6" x14ac:dyDescent="0.2">
      <c r="A6151">
        <v>6150</v>
      </c>
      <c r="B6151" s="1" t="s">
        <v>4994</v>
      </c>
      <c r="C6151" s="2">
        <v>43500</v>
      </c>
      <c r="D6151">
        <v>5</v>
      </c>
      <c r="E6151" s="1" t="s">
        <v>13376</v>
      </c>
      <c r="F6151" t="s">
        <v>9075</v>
      </c>
    </row>
    <row r="6152" spans="1:6" x14ac:dyDescent="0.2">
      <c r="A6152">
        <v>6151</v>
      </c>
      <c r="B6152" s="1" t="s">
        <v>2001</v>
      </c>
      <c r="C6152" s="2">
        <v>43429</v>
      </c>
      <c r="D6152">
        <v>5</v>
      </c>
      <c r="E6152" s="1" t="s">
        <v>11399</v>
      </c>
      <c r="F6152" t="s">
        <v>9075</v>
      </c>
    </row>
    <row r="6153" spans="1:6" x14ac:dyDescent="0.2">
      <c r="A6153">
        <v>6152</v>
      </c>
      <c r="B6153" s="1" t="s">
        <v>8251</v>
      </c>
      <c r="C6153" s="2">
        <v>43508</v>
      </c>
      <c r="D6153">
        <v>4</v>
      </c>
      <c r="E6153" s="1" t="s">
        <v>11400</v>
      </c>
      <c r="F6153" t="s">
        <v>9075</v>
      </c>
    </row>
    <row r="6154" spans="1:6" x14ac:dyDescent="0.2">
      <c r="A6154">
        <v>6153</v>
      </c>
      <c r="B6154" s="1" t="s">
        <v>9158</v>
      </c>
      <c r="C6154" s="2">
        <v>43415</v>
      </c>
      <c r="D6154">
        <v>4</v>
      </c>
      <c r="E6154" s="1" t="s">
        <v>9159</v>
      </c>
      <c r="F6154" t="s">
        <v>9075</v>
      </c>
    </row>
    <row r="6155" spans="1:6" x14ac:dyDescent="0.2">
      <c r="A6155">
        <v>6154</v>
      </c>
      <c r="B6155" s="1" t="s">
        <v>9160</v>
      </c>
      <c r="C6155" s="2">
        <v>44462</v>
      </c>
      <c r="D6155">
        <v>5</v>
      </c>
      <c r="E6155" s="1" t="s">
        <v>13377</v>
      </c>
      <c r="F6155" t="s">
        <v>9075</v>
      </c>
    </row>
    <row r="6156" spans="1:6" x14ac:dyDescent="0.2">
      <c r="A6156">
        <v>6155</v>
      </c>
      <c r="B6156" s="1" t="s">
        <v>9161</v>
      </c>
      <c r="C6156" s="2">
        <v>43440</v>
      </c>
      <c r="D6156">
        <v>4</v>
      </c>
      <c r="E6156" s="1" t="s">
        <v>11401</v>
      </c>
      <c r="F6156" t="s">
        <v>9075</v>
      </c>
    </row>
    <row r="6157" spans="1:6" x14ac:dyDescent="0.2">
      <c r="A6157">
        <v>6156</v>
      </c>
      <c r="B6157" s="1" t="s">
        <v>9162</v>
      </c>
      <c r="C6157" s="2">
        <v>43400</v>
      </c>
      <c r="D6157">
        <v>5</v>
      </c>
      <c r="E6157" s="1" t="s">
        <v>9163</v>
      </c>
      <c r="F6157" t="s">
        <v>9075</v>
      </c>
    </row>
    <row r="6158" spans="1:6" x14ac:dyDescent="0.2">
      <c r="A6158">
        <v>6157</v>
      </c>
      <c r="B6158" s="1" t="s">
        <v>9164</v>
      </c>
      <c r="C6158" s="2">
        <v>43503</v>
      </c>
      <c r="D6158">
        <v>4</v>
      </c>
      <c r="E6158" s="1" t="s">
        <v>13378</v>
      </c>
      <c r="F6158" t="s">
        <v>9075</v>
      </c>
    </row>
    <row r="6159" spans="1:6" x14ac:dyDescent="0.2">
      <c r="A6159">
        <v>6158</v>
      </c>
      <c r="B6159" s="1" t="s">
        <v>9165</v>
      </c>
      <c r="C6159" s="2">
        <v>43431</v>
      </c>
      <c r="D6159">
        <v>5</v>
      </c>
      <c r="E6159" s="1" t="s">
        <v>9166</v>
      </c>
      <c r="F6159" t="s">
        <v>9075</v>
      </c>
    </row>
    <row r="6160" spans="1:6" x14ac:dyDescent="0.2">
      <c r="A6160">
        <v>6159</v>
      </c>
      <c r="B6160" s="1" t="s">
        <v>9167</v>
      </c>
      <c r="C6160" s="2">
        <v>43385</v>
      </c>
      <c r="D6160">
        <v>5</v>
      </c>
      <c r="E6160" s="1" t="s">
        <v>9168</v>
      </c>
      <c r="F6160" t="s">
        <v>9075</v>
      </c>
    </row>
    <row r="6161" spans="1:6" x14ac:dyDescent="0.2">
      <c r="A6161">
        <v>6160</v>
      </c>
      <c r="B6161" s="1" t="s">
        <v>9169</v>
      </c>
      <c r="C6161" s="2">
        <v>43609</v>
      </c>
      <c r="D6161">
        <v>4</v>
      </c>
      <c r="E6161" s="1" t="s">
        <v>11402</v>
      </c>
      <c r="F6161" t="s">
        <v>9075</v>
      </c>
    </row>
    <row r="6162" spans="1:6" x14ac:dyDescent="0.2">
      <c r="A6162">
        <v>6161</v>
      </c>
      <c r="B6162" s="1" t="s">
        <v>9170</v>
      </c>
      <c r="C6162" s="2">
        <v>43435</v>
      </c>
      <c r="D6162">
        <v>5</v>
      </c>
      <c r="E6162" s="1" t="s">
        <v>13379</v>
      </c>
      <c r="F6162" t="s">
        <v>9075</v>
      </c>
    </row>
    <row r="6163" spans="1:6" x14ac:dyDescent="0.2">
      <c r="A6163">
        <v>6162</v>
      </c>
      <c r="B6163" s="1" t="s">
        <v>9171</v>
      </c>
      <c r="C6163" s="2">
        <v>43395</v>
      </c>
      <c r="D6163">
        <v>5</v>
      </c>
      <c r="E6163" s="1" t="s">
        <v>9172</v>
      </c>
      <c r="F6163" t="s">
        <v>9075</v>
      </c>
    </row>
    <row r="6164" spans="1:6" x14ac:dyDescent="0.2">
      <c r="A6164">
        <v>6163</v>
      </c>
      <c r="B6164" s="1" t="s">
        <v>9173</v>
      </c>
      <c r="C6164" s="2">
        <v>44024</v>
      </c>
      <c r="D6164">
        <v>5</v>
      </c>
      <c r="E6164" s="1" t="s">
        <v>13380</v>
      </c>
      <c r="F6164" t="s">
        <v>9075</v>
      </c>
    </row>
    <row r="6165" spans="1:6" x14ac:dyDescent="0.2">
      <c r="A6165">
        <v>6164</v>
      </c>
      <c r="B6165" s="1" t="s">
        <v>9174</v>
      </c>
      <c r="C6165" s="2">
        <v>44088</v>
      </c>
      <c r="D6165">
        <v>5</v>
      </c>
      <c r="E6165" s="1" t="s">
        <v>9175</v>
      </c>
      <c r="F6165" t="s">
        <v>9075</v>
      </c>
    </row>
    <row r="6166" spans="1:6" x14ac:dyDescent="0.2">
      <c r="A6166">
        <v>6165</v>
      </c>
      <c r="B6166" s="1" t="s">
        <v>9176</v>
      </c>
      <c r="C6166" s="2">
        <v>44083</v>
      </c>
      <c r="D6166">
        <v>5</v>
      </c>
      <c r="E6166" s="1" t="s">
        <v>9177</v>
      </c>
      <c r="F6166" t="s">
        <v>9075</v>
      </c>
    </row>
    <row r="6167" spans="1:6" x14ac:dyDescent="0.2">
      <c r="A6167">
        <v>6166</v>
      </c>
      <c r="B6167" s="1" t="s">
        <v>9178</v>
      </c>
      <c r="C6167" s="2">
        <v>44024</v>
      </c>
      <c r="D6167">
        <v>5</v>
      </c>
      <c r="E6167" s="1" t="s">
        <v>13381</v>
      </c>
      <c r="F6167" t="s">
        <v>9075</v>
      </c>
    </row>
    <row r="6168" spans="1:6" x14ac:dyDescent="0.2">
      <c r="A6168">
        <v>6167</v>
      </c>
      <c r="B6168" s="1" t="s">
        <v>9179</v>
      </c>
      <c r="C6168" s="2">
        <v>43943</v>
      </c>
      <c r="D6168">
        <v>5</v>
      </c>
      <c r="E6168" s="1" t="s">
        <v>9180</v>
      </c>
      <c r="F6168" t="s">
        <v>9075</v>
      </c>
    </row>
    <row r="6169" spans="1:6" x14ac:dyDescent="0.2">
      <c r="A6169">
        <v>6168</v>
      </c>
      <c r="B6169" s="1" t="s">
        <v>9181</v>
      </c>
      <c r="C6169" s="2">
        <v>43501</v>
      </c>
      <c r="D6169">
        <v>5</v>
      </c>
      <c r="E6169" s="1" t="s">
        <v>9182</v>
      </c>
      <c r="F6169" t="s">
        <v>9075</v>
      </c>
    </row>
    <row r="6170" spans="1:6" x14ac:dyDescent="0.2">
      <c r="A6170">
        <v>6169</v>
      </c>
      <c r="B6170" s="1" t="s">
        <v>407</v>
      </c>
      <c r="C6170" s="2">
        <v>43789</v>
      </c>
      <c r="D6170">
        <v>4</v>
      </c>
      <c r="E6170" s="1" t="s">
        <v>13382</v>
      </c>
      <c r="F6170" t="s">
        <v>9075</v>
      </c>
    </row>
    <row r="6171" spans="1:6" x14ac:dyDescent="0.2">
      <c r="A6171">
        <v>6170</v>
      </c>
      <c r="B6171" s="1" t="s">
        <v>9183</v>
      </c>
      <c r="C6171" s="2">
        <v>43388</v>
      </c>
      <c r="D6171">
        <v>3</v>
      </c>
      <c r="E6171" s="1" t="s">
        <v>11403</v>
      </c>
      <c r="F6171" t="s">
        <v>9075</v>
      </c>
    </row>
    <row r="6172" spans="1:6" x14ac:dyDescent="0.2">
      <c r="A6172">
        <v>6171</v>
      </c>
      <c r="B6172" s="1" t="s">
        <v>14</v>
      </c>
      <c r="C6172" s="2">
        <v>43469</v>
      </c>
      <c r="D6172">
        <v>4</v>
      </c>
      <c r="E6172" s="1" t="s">
        <v>11404</v>
      </c>
      <c r="F6172" t="s">
        <v>9075</v>
      </c>
    </row>
    <row r="6173" spans="1:6" x14ac:dyDescent="0.2">
      <c r="A6173">
        <v>6172</v>
      </c>
      <c r="B6173" s="1" t="s">
        <v>7879</v>
      </c>
      <c r="C6173" s="2">
        <v>43576</v>
      </c>
      <c r="D6173">
        <v>4</v>
      </c>
      <c r="E6173" s="1" t="s">
        <v>9184</v>
      </c>
      <c r="F6173" t="s">
        <v>9075</v>
      </c>
    </row>
    <row r="6174" spans="1:6" x14ac:dyDescent="0.2">
      <c r="A6174">
        <v>6173</v>
      </c>
      <c r="B6174" s="1" t="s">
        <v>9185</v>
      </c>
      <c r="C6174" s="2">
        <v>43458</v>
      </c>
      <c r="D6174">
        <v>4</v>
      </c>
      <c r="E6174" s="1" t="s">
        <v>9186</v>
      </c>
      <c r="F6174" t="s">
        <v>9075</v>
      </c>
    </row>
    <row r="6175" spans="1:6" x14ac:dyDescent="0.2">
      <c r="A6175">
        <v>6174</v>
      </c>
      <c r="B6175" s="1" t="s">
        <v>9187</v>
      </c>
      <c r="C6175" s="2">
        <v>44266</v>
      </c>
      <c r="D6175">
        <v>5</v>
      </c>
      <c r="E6175" s="1" t="s">
        <v>11405</v>
      </c>
      <c r="F6175" t="s">
        <v>9075</v>
      </c>
    </row>
    <row r="6176" spans="1:6" x14ac:dyDescent="0.2">
      <c r="A6176">
        <v>6175</v>
      </c>
      <c r="B6176" s="1" t="s">
        <v>9188</v>
      </c>
      <c r="C6176" s="2">
        <v>43662</v>
      </c>
      <c r="D6176">
        <v>4</v>
      </c>
      <c r="E6176" s="1" t="s">
        <v>9189</v>
      </c>
      <c r="F6176" t="s">
        <v>9075</v>
      </c>
    </row>
    <row r="6177" spans="1:6" x14ac:dyDescent="0.2">
      <c r="A6177">
        <v>6176</v>
      </c>
      <c r="B6177" s="1" t="s">
        <v>9190</v>
      </c>
      <c r="C6177" s="2">
        <v>43468</v>
      </c>
      <c r="D6177">
        <v>4</v>
      </c>
      <c r="E6177" s="1" t="s">
        <v>9191</v>
      </c>
      <c r="F6177" t="s">
        <v>9075</v>
      </c>
    </row>
    <row r="6178" spans="1:6" x14ac:dyDescent="0.2">
      <c r="A6178">
        <v>6177</v>
      </c>
      <c r="B6178" s="1" t="s">
        <v>9192</v>
      </c>
      <c r="C6178" s="2">
        <v>43528</v>
      </c>
      <c r="D6178">
        <v>4</v>
      </c>
      <c r="E6178" s="1" t="s">
        <v>13383</v>
      </c>
      <c r="F6178" t="s">
        <v>9075</v>
      </c>
    </row>
    <row r="6179" spans="1:6" x14ac:dyDescent="0.2">
      <c r="A6179">
        <v>6178</v>
      </c>
      <c r="B6179" s="1" t="s">
        <v>9193</v>
      </c>
      <c r="C6179" s="2">
        <v>43431</v>
      </c>
      <c r="D6179">
        <v>3</v>
      </c>
      <c r="E6179" s="1" t="s">
        <v>11406</v>
      </c>
      <c r="F6179" t="s">
        <v>9075</v>
      </c>
    </row>
    <row r="6180" spans="1:6" x14ac:dyDescent="0.2">
      <c r="A6180">
        <v>6179</v>
      </c>
      <c r="B6180" s="1" t="s">
        <v>9194</v>
      </c>
      <c r="C6180" s="2">
        <v>44555</v>
      </c>
      <c r="D6180">
        <v>1</v>
      </c>
      <c r="E6180" s="1" t="s">
        <v>9195</v>
      </c>
      <c r="F6180" t="s">
        <v>9075</v>
      </c>
    </row>
    <row r="6181" spans="1:6" x14ac:dyDescent="0.2">
      <c r="A6181">
        <v>6180</v>
      </c>
      <c r="B6181" s="1" t="s">
        <v>9196</v>
      </c>
      <c r="C6181" s="2">
        <v>43535</v>
      </c>
      <c r="D6181">
        <v>4</v>
      </c>
      <c r="E6181" s="1" t="s">
        <v>13384</v>
      </c>
      <c r="F6181" t="s">
        <v>9075</v>
      </c>
    </row>
    <row r="6182" spans="1:6" x14ac:dyDescent="0.2">
      <c r="A6182">
        <v>6181</v>
      </c>
      <c r="B6182" s="1" t="s">
        <v>9197</v>
      </c>
      <c r="C6182" s="2">
        <v>43417</v>
      </c>
      <c r="D6182">
        <v>5</v>
      </c>
      <c r="E6182" s="1" t="s">
        <v>9198</v>
      </c>
      <c r="F6182" t="s">
        <v>9075</v>
      </c>
    </row>
    <row r="6183" spans="1:6" x14ac:dyDescent="0.2">
      <c r="A6183">
        <v>6182</v>
      </c>
      <c r="B6183" s="1" t="s">
        <v>9199</v>
      </c>
      <c r="C6183" s="2">
        <v>43399</v>
      </c>
      <c r="D6183">
        <v>5</v>
      </c>
      <c r="E6183" s="1" t="s">
        <v>13385</v>
      </c>
      <c r="F6183" t="s">
        <v>9075</v>
      </c>
    </row>
    <row r="6184" spans="1:6" x14ac:dyDescent="0.2">
      <c r="A6184">
        <v>6183</v>
      </c>
      <c r="B6184" s="1" t="s">
        <v>14</v>
      </c>
      <c r="C6184" s="2">
        <v>43868</v>
      </c>
      <c r="D6184">
        <v>5</v>
      </c>
      <c r="E6184" s="1" t="s">
        <v>13386</v>
      </c>
      <c r="F6184" t="s">
        <v>9075</v>
      </c>
    </row>
    <row r="6185" spans="1:6" x14ac:dyDescent="0.2">
      <c r="A6185">
        <v>6184</v>
      </c>
      <c r="B6185" s="1" t="s">
        <v>9200</v>
      </c>
      <c r="C6185" s="2">
        <v>43395</v>
      </c>
      <c r="D6185">
        <v>5</v>
      </c>
      <c r="E6185" s="1" t="s">
        <v>11407</v>
      </c>
      <c r="F6185" t="s">
        <v>9075</v>
      </c>
    </row>
    <row r="6186" spans="1:6" x14ac:dyDescent="0.2">
      <c r="A6186">
        <v>6185</v>
      </c>
      <c r="B6186" s="1" t="s">
        <v>2838</v>
      </c>
      <c r="C6186" s="2">
        <v>43397</v>
      </c>
      <c r="D6186">
        <v>5</v>
      </c>
      <c r="E6186" s="1" t="s">
        <v>9201</v>
      </c>
      <c r="F6186" t="s">
        <v>9075</v>
      </c>
    </row>
    <row r="6187" spans="1:6" x14ac:dyDescent="0.2">
      <c r="A6187">
        <v>6186</v>
      </c>
      <c r="B6187" s="1" t="s">
        <v>9202</v>
      </c>
      <c r="C6187" s="2">
        <v>43514</v>
      </c>
      <c r="D6187">
        <v>5</v>
      </c>
      <c r="E6187" s="1" t="s">
        <v>13387</v>
      </c>
      <c r="F6187" t="s">
        <v>9075</v>
      </c>
    </row>
    <row r="6188" spans="1:6" x14ac:dyDescent="0.2">
      <c r="A6188">
        <v>6187</v>
      </c>
      <c r="B6188" s="1" t="s">
        <v>7908</v>
      </c>
      <c r="C6188" s="2">
        <v>43423</v>
      </c>
      <c r="D6188">
        <v>5</v>
      </c>
      <c r="E6188" s="1" t="s">
        <v>11408</v>
      </c>
      <c r="F6188" t="s">
        <v>9075</v>
      </c>
    </row>
    <row r="6189" spans="1:6" x14ac:dyDescent="0.2">
      <c r="A6189">
        <v>6188</v>
      </c>
      <c r="B6189" s="1" t="s">
        <v>9203</v>
      </c>
      <c r="C6189" s="2">
        <v>43932</v>
      </c>
      <c r="D6189">
        <v>5</v>
      </c>
      <c r="E6189" s="1" t="s">
        <v>13388</v>
      </c>
      <c r="F6189" t="s">
        <v>9075</v>
      </c>
    </row>
    <row r="6190" spans="1:6" x14ac:dyDescent="0.2">
      <c r="A6190">
        <v>6189</v>
      </c>
      <c r="B6190" s="1" t="s">
        <v>9204</v>
      </c>
      <c r="C6190" s="2">
        <v>43561</v>
      </c>
      <c r="D6190">
        <v>4</v>
      </c>
      <c r="E6190" s="1" t="s">
        <v>11409</v>
      </c>
      <c r="F6190" t="s">
        <v>9075</v>
      </c>
    </row>
    <row r="6191" spans="1:6" x14ac:dyDescent="0.2">
      <c r="A6191">
        <v>6190</v>
      </c>
      <c r="B6191" s="1" t="s">
        <v>9205</v>
      </c>
      <c r="C6191" s="2">
        <v>43816</v>
      </c>
      <c r="D6191">
        <v>5</v>
      </c>
      <c r="E6191" s="1" t="s">
        <v>13389</v>
      </c>
      <c r="F6191" t="s">
        <v>9075</v>
      </c>
    </row>
    <row r="6192" spans="1:6" x14ac:dyDescent="0.2">
      <c r="A6192">
        <v>6191</v>
      </c>
      <c r="B6192" s="1" t="s">
        <v>9206</v>
      </c>
      <c r="C6192" s="2">
        <v>43446</v>
      </c>
      <c r="D6192">
        <v>5</v>
      </c>
      <c r="E6192" s="1" t="s">
        <v>9207</v>
      </c>
      <c r="F6192" t="s">
        <v>9075</v>
      </c>
    </row>
    <row r="6193" spans="1:6" x14ac:dyDescent="0.2">
      <c r="A6193">
        <v>6192</v>
      </c>
      <c r="B6193" s="1" t="s">
        <v>9208</v>
      </c>
      <c r="C6193" s="2">
        <v>43433</v>
      </c>
      <c r="D6193">
        <v>4</v>
      </c>
      <c r="E6193" s="1" t="s">
        <v>9209</v>
      </c>
      <c r="F6193" t="s">
        <v>9075</v>
      </c>
    </row>
    <row r="6194" spans="1:6" x14ac:dyDescent="0.2">
      <c r="A6194">
        <v>6193</v>
      </c>
      <c r="B6194" s="1" t="s">
        <v>9210</v>
      </c>
      <c r="C6194" s="2">
        <v>43554</v>
      </c>
      <c r="D6194">
        <v>5</v>
      </c>
      <c r="E6194" s="1" t="s">
        <v>13390</v>
      </c>
      <c r="F6194" t="s">
        <v>9075</v>
      </c>
    </row>
    <row r="6195" spans="1:6" x14ac:dyDescent="0.2">
      <c r="A6195">
        <v>6194</v>
      </c>
      <c r="B6195" s="1" t="s">
        <v>9211</v>
      </c>
      <c r="C6195" s="2">
        <v>44229</v>
      </c>
      <c r="D6195">
        <v>5</v>
      </c>
      <c r="E6195" s="1" t="s">
        <v>9212</v>
      </c>
      <c r="F6195" t="s">
        <v>9075</v>
      </c>
    </row>
    <row r="6196" spans="1:6" x14ac:dyDescent="0.2">
      <c r="A6196">
        <v>6195</v>
      </c>
      <c r="B6196" s="1" t="s">
        <v>1000</v>
      </c>
      <c r="C6196" s="2">
        <v>43415</v>
      </c>
      <c r="D6196">
        <v>4</v>
      </c>
      <c r="E6196" s="1" t="s">
        <v>9213</v>
      </c>
      <c r="F6196" t="s">
        <v>9075</v>
      </c>
    </row>
    <row r="6197" spans="1:6" x14ac:dyDescent="0.2">
      <c r="A6197">
        <v>6196</v>
      </c>
      <c r="B6197" s="1" t="s">
        <v>9214</v>
      </c>
      <c r="C6197" s="2">
        <v>43562</v>
      </c>
      <c r="D6197">
        <v>5</v>
      </c>
      <c r="E6197" s="1" t="s">
        <v>9215</v>
      </c>
      <c r="F6197" t="s">
        <v>9075</v>
      </c>
    </row>
    <row r="6198" spans="1:6" x14ac:dyDescent="0.2">
      <c r="A6198">
        <v>6197</v>
      </c>
      <c r="B6198" s="1" t="s">
        <v>9216</v>
      </c>
      <c r="C6198" s="2">
        <v>43845</v>
      </c>
      <c r="D6198">
        <v>4</v>
      </c>
      <c r="E6198" s="1" t="s">
        <v>9217</v>
      </c>
      <c r="F6198" t="s">
        <v>9075</v>
      </c>
    </row>
    <row r="6199" spans="1:6" x14ac:dyDescent="0.2">
      <c r="A6199">
        <v>6198</v>
      </c>
      <c r="B6199" s="1" t="s">
        <v>9218</v>
      </c>
      <c r="C6199" s="2">
        <v>43484</v>
      </c>
      <c r="D6199">
        <v>3</v>
      </c>
      <c r="E6199" s="1" t="s">
        <v>13391</v>
      </c>
      <c r="F6199" t="s">
        <v>9075</v>
      </c>
    </row>
    <row r="6200" spans="1:6" x14ac:dyDescent="0.2">
      <c r="A6200">
        <v>6199</v>
      </c>
      <c r="B6200" s="1" t="s">
        <v>9219</v>
      </c>
      <c r="C6200" s="2">
        <v>43750</v>
      </c>
      <c r="D6200">
        <v>5</v>
      </c>
      <c r="E6200" s="1" t="s">
        <v>9220</v>
      </c>
      <c r="F6200" t="s">
        <v>9075</v>
      </c>
    </row>
    <row r="6201" spans="1:6" x14ac:dyDescent="0.2">
      <c r="A6201">
        <v>6200</v>
      </c>
      <c r="B6201" s="1" t="s">
        <v>9221</v>
      </c>
      <c r="C6201" s="2">
        <v>43456</v>
      </c>
      <c r="D6201">
        <v>4</v>
      </c>
      <c r="E6201" s="1" t="s">
        <v>9222</v>
      </c>
      <c r="F6201" t="s">
        <v>9075</v>
      </c>
    </row>
    <row r="6202" spans="1:6" x14ac:dyDescent="0.2">
      <c r="A6202">
        <v>6201</v>
      </c>
      <c r="B6202" s="1" t="s">
        <v>9223</v>
      </c>
      <c r="C6202" s="2">
        <v>43507</v>
      </c>
      <c r="D6202">
        <v>5</v>
      </c>
      <c r="E6202" s="1" t="s">
        <v>9224</v>
      </c>
      <c r="F6202" t="s">
        <v>9075</v>
      </c>
    </row>
    <row r="6203" spans="1:6" x14ac:dyDescent="0.2">
      <c r="A6203">
        <v>6202</v>
      </c>
      <c r="B6203" s="1" t="s">
        <v>9225</v>
      </c>
      <c r="C6203" s="2">
        <v>43756</v>
      </c>
      <c r="D6203">
        <v>5</v>
      </c>
      <c r="E6203" s="1" t="s">
        <v>9226</v>
      </c>
      <c r="F6203" t="s">
        <v>9075</v>
      </c>
    </row>
    <row r="6204" spans="1:6" x14ac:dyDescent="0.2">
      <c r="A6204">
        <v>6203</v>
      </c>
      <c r="B6204" s="1" t="s">
        <v>7999</v>
      </c>
      <c r="C6204" s="2">
        <v>43410</v>
      </c>
      <c r="D6204">
        <v>5</v>
      </c>
      <c r="E6204" s="1" t="s">
        <v>13392</v>
      </c>
      <c r="F6204" t="s">
        <v>9075</v>
      </c>
    </row>
    <row r="6205" spans="1:6" x14ac:dyDescent="0.2">
      <c r="A6205">
        <v>6204</v>
      </c>
      <c r="B6205" s="1" t="s">
        <v>585</v>
      </c>
      <c r="C6205" s="2">
        <v>43399</v>
      </c>
      <c r="D6205">
        <v>5</v>
      </c>
      <c r="E6205" s="1" t="s">
        <v>9227</v>
      </c>
      <c r="F6205" t="s">
        <v>9075</v>
      </c>
    </row>
    <row r="6206" spans="1:6" x14ac:dyDescent="0.2">
      <c r="A6206">
        <v>6205</v>
      </c>
      <c r="B6206" s="1" t="s">
        <v>9228</v>
      </c>
      <c r="C6206" s="2">
        <v>43399</v>
      </c>
      <c r="D6206">
        <v>4</v>
      </c>
      <c r="E6206" s="1" t="s">
        <v>13393</v>
      </c>
      <c r="F6206" t="s">
        <v>9075</v>
      </c>
    </row>
    <row r="6207" spans="1:6" x14ac:dyDescent="0.2">
      <c r="A6207">
        <v>6206</v>
      </c>
      <c r="B6207" s="1" t="s">
        <v>34</v>
      </c>
      <c r="C6207" s="2">
        <v>43907</v>
      </c>
      <c r="D6207">
        <v>5</v>
      </c>
      <c r="E6207" s="1" t="s">
        <v>13394</v>
      </c>
      <c r="F6207" t="s">
        <v>9075</v>
      </c>
    </row>
    <row r="6208" spans="1:6" x14ac:dyDescent="0.2">
      <c r="A6208">
        <v>6207</v>
      </c>
      <c r="B6208" s="1" t="s">
        <v>9229</v>
      </c>
      <c r="C6208" s="2">
        <v>43409</v>
      </c>
      <c r="D6208">
        <v>5</v>
      </c>
      <c r="E6208" s="1" t="s">
        <v>11410</v>
      </c>
      <c r="F6208" t="s">
        <v>9075</v>
      </c>
    </row>
    <row r="6209" spans="1:6" x14ac:dyDescent="0.2">
      <c r="A6209">
        <v>6208</v>
      </c>
      <c r="B6209" s="1" t="s">
        <v>9230</v>
      </c>
      <c r="C6209" s="2">
        <v>43704</v>
      </c>
      <c r="D6209">
        <v>4</v>
      </c>
      <c r="E6209" s="1" t="s">
        <v>9231</v>
      </c>
      <c r="F6209" t="s">
        <v>9075</v>
      </c>
    </row>
    <row r="6210" spans="1:6" x14ac:dyDescent="0.2">
      <c r="A6210">
        <v>6209</v>
      </c>
      <c r="B6210" s="1" t="s">
        <v>14</v>
      </c>
      <c r="C6210" s="2">
        <v>43680</v>
      </c>
      <c r="D6210">
        <v>5</v>
      </c>
      <c r="E6210" s="1" t="s">
        <v>11411</v>
      </c>
      <c r="F6210" t="s">
        <v>9075</v>
      </c>
    </row>
    <row r="6211" spans="1:6" x14ac:dyDescent="0.2">
      <c r="A6211">
        <v>6210</v>
      </c>
      <c r="B6211" s="1" t="s">
        <v>9232</v>
      </c>
      <c r="C6211" s="2">
        <v>43561</v>
      </c>
      <c r="D6211">
        <v>5</v>
      </c>
      <c r="E6211" s="1" t="s">
        <v>13395</v>
      </c>
      <c r="F6211" t="s">
        <v>9075</v>
      </c>
    </row>
    <row r="6212" spans="1:6" x14ac:dyDescent="0.2">
      <c r="A6212">
        <v>6211</v>
      </c>
      <c r="B6212" s="1" t="s">
        <v>9233</v>
      </c>
      <c r="C6212" s="2">
        <v>43468</v>
      </c>
      <c r="D6212">
        <v>3</v>
      </c>
      <c r="E6212" s="1" t="s">
        <v>9234</v>
      </c>
      <c r="F6212" t="s">
        <v>9075</v>
      </c>
    </row>
    <row r="6213" spans="1:6" x14ac:dyDescent="0.2">
      <c r="A6213">
        <v>6212</v>
      </c>
      <c r="B6213" s="1" t="s">
        <v>9235</v>
      </c>
      <c r="C6213" s="2">
        <v>44086</v>
      </c>
      <c r="D6213">
        <v>5</v>
      </c>
      <c r="E6213" s="1" t="s">
        <v>13396</v>
      </c>
      <c r="F6213" t="s">
        <v>9075</v>
      </c>
    </row>
    <row r="6214" spans="1:6" x14ac:dyDescent="0.2">
      <c r="A6214">
        <v>6213</v>
      </c>
      <c r="B6214" s="1" t="s">
        <v>9236</v>
      </c>
      <c r="C6214" s="2">
        <v>43713</v>
      </c>
      <c r="D6214">
        <v>5</v>
      </c>
      <c r="E6214" s="1" t="s">
        <v>13397</v>
      </c>
      <c r="F6214" t="s">
        <v>9075</v>
      </c>
    </row>
    <row r="6215" spans="1:6" x14ac:dyDescent="0.2">
      <c r="A6215">
        <v>6214</v>
      </c>
      <c r="B6215" s="1" t="s">
        <v>9237</v>
      </c>
      <c r="C6215" s="2">
        <v>43567</v>
      </c>
      <c r="D6215">
        <v>3</v>
      </c>
      <c r="E6215" s="1" t="s">
        <v>9238</v>
      </c>
      <c r="F6215" t="s">
        <v>9075</v>
      </c>
    </row>
    <row r="6216" spans="1:6" x14ac:dyDescent="0.2">
      <c r="A6216">
        <v>6215</v>
      </c>
      <c r="B6216" s="1" t="s">
        <v>9239</v>
      </c>
      <c r="C6216" s="2">
        <v>43792</v>
      </c>
      <c r="D6216">
        <v>5</v>
      </c>
      <c r="E6216" s="1" t="s">
        <v>13398</v>
      </c>
      <c r="F6216" t="s">
        <v>9075</v>
      </c>
    </row>
    <row r="6217" spans="1:6" x14ac:dyDescent="0.2">
      <c r="A6217">
        <v>6216</v>
      </c>
      <c r="B6217" s="1" t="s">
        <v>9240</v>
      </c>
      <c r="C6217" s="2">
        <v>43546</v>
      </c>
      <c r="D6217">
        <v>2</v>
      </c>
      <c r="E6217" s="1" t="s">
        <v>11412</v>
      </c>
      <c r="F6217" t="s">
        <v>9075</v>
      </c>
    </row>
    <row r="6218" spans="1:6" x14ac:dyDescent="0.2">
      <c r="A6218">
        <v>6217</v>
      </c>
      <c r="B6218" s="1" t="s">
        <v>9241</v>
      </c>
      <c r="C6218" s="2">
        <v>43514</v>
      </c>
      <c r="D6218">
        <v>4</v>
      </c>
      <c r="E6218" s="1" t="s">
        <v>11413</v>
      </c>
      <c r="F6218" t="s">
        <v>9075</v>
      </c>
    </row>
    <row r="6219" spans="1:6" x14ac:dyDescent="0.2">
      <c r="A6219">
        <v>6218</v>
      </c>
      <c r="B6219" s="1" t="s">
        <v>9242</v>
      </c>
      <c r="C6219" s="2">
        <v>43883</v>
      </c>
      <c r="D6219">
        <v>5</v>
      </c>
      <c r="E6219" s="1" t="s">
        <v>11414</v>
      </c>
      <c r="F6219" t="s">
        <v>9075</v>
      </c>
    </row>
    <row r="6220" spans="1:6" x14ac:dyDescent="0.2">
      <c r="A6220">
        <v>6219</v>
      </c>
      <c r="B6220" s="1" t="s">
        <v>34</v>
      </c>
      <c r="C6220" s="2">
        <v>43398</v>
      </c>
      <c r="D6220">
        <v>3</v>
      </c>
      <c r="E6220" s="1" t="s">
        <v>9243</v>
      </c>
      <c r="F6220" t="s">
        <v>9075</v>
      </c>
    </row>
    <row r="6221" spans="1:6" x14ac:dyDescent="0.2">
      <c r="A6221">
        <v>6220</v>
      </c>
      <c r="B6221" s="1" t="s">
        <v>9244</v>
      </c>
      <c r="C6221" s="2">
        <v>43391</v>
      </c>
      <c r="D6221">
        <v>3</v>
      </c>
      <c r="E6221" s="1" t="s">
        <v>13399</v>
      </c>
      <c r="F6221" t="s">
        <v>9075</v>
      </c>
    </row>
    <row r="6222" spans="1:6" x14ac:dyDescent="0.2">
      <c r="A6222">
        <v>6221</v>
      </c>
      <c r="B6222" s="1" t="s">
        <v>9245</v>
      </c>
      <c r="C6222" s="2">
        <v>43832</v>
      </c>
      <c r="D6222">
        <v>3</v>
      </c>
      <c r="E6222" s="1" t="s">
        <v>11415</v>
      </c>
      <c r="F6222" t="s">
        <v>9075</v>
      </c>
    </row>
    <row r="6223" spans="1:6" x14ac:dyDescent="0.2">
      <c r="A6223">
        <v>6222</v>
      </c>
      <c r="B6223" s="1" t="s">
        <v>9246</v>
      </c>
      <c r="C6223" s="2">
        <v>43395</v>
      </c>
      <c r="D6223">
        <v>5</v>
      </c>
      <c r="E6223" s="1" t="s">
        <v>11416</v>
      </c>
      <c r="F6223" t="s">
        <v>9075</v>
      </c>
    </row>
    <row r="6224" spans="1:6" x14ac:dyDescent="0.2">
      <c r="A6224">
        <v>6223</v>
      </c>
      <c r="B6224" s="1" t="s">
        <v>9247</v>
      </c>
      <c r="C6224" s="2">
        <v>43459</v>
      </c>
      <c r="D6224">
        <v>4</v>
      </c>
      <c r="E6224" s="1" t="s">
        <v>9248</v>
      </c>
      <c r="F6224" t="s">
        <v>9075</v>
      </c>
    </row>
    <row r="6225" spans="1:6" x14ac:dyDescent="0.2">
      <c r="A6225">
        <v>6224</v>
      </c>
      <c r="B6225" s="1" t="s">
        <v>9249</v>
      </c>
      <c r="C6225" s="2">
        <v>43732</v>
      </c>
      <c r="D6225">
        <v>5</v>
      </c>
      <c r="E6225" s="1" t="s">
        <v>9250</v>
      </c>
      <c r="F6225" t="s">
        <v>9075</v>
      </c>
    </row>
    <row r="6226" spans="1:6" x14ac:dyDescent="0.2">
      <c r="A6226">
        <v>6225</v>
      </c>
      <c r="B6226" s="1" t="s">
        <v>9251</v>
      </c>
      <c r="C6226" s="2">
        <v>43495</v>
      </c>
      <c r="D6226">
        <v>4</v>
      </c>
      <c r="E6226" s="1" t="s">
        <v>13400</v>
      </c>
      <c r="F6226" t="s">
        <v>9075</v>
      </c>
    </row>
    <row r="6227" spans="1:6" x14ac:dyDescent="0.2">
      <c r="A6227">
        <v>6226</v>
      </c>
      <c r="B6227" s="1" t="s">
        <v>9252</v>
      </c>
      <c r="C6227" s="2">
        <v>43450</v>
      </c>
      <c r="D6227">
        <v>5</v>
      </c>
      <c r="E6227" s="1" t="s">
        <v>9253</v>
      </c>
      <c r="F6227" t="s">
        <v>9075</v>
      </c>
    </row>
    <row r="6228" spans="1:6" x14ac:dyDescent="0.2">
      <c r="A6228">
        <v>6227</v>
      </c>
      <c r="B6228" s="1" t="s">
        <v>9254</v>
      </c>
      <c r="C6228" s="2">
        <v>43474</v>
      </c>
      <c r="D6228">
        <v>3</v>
      </c>
      <c r="E6228" s="1" t="s">
        <v>9255</v>
      </c>
      <c r="F6228" t="s">
        <v>9075</v>
      </c>
    </row>
    <row r="6229" spans="1:6" x14ac:dyDescent="0.2">
      <c r="A6229">
        <v>6228</v>
      </c>
      <c r="B6229" s="1" t="s">
        <v>9256</v>
      </c>
      <c r="C6229" s="2">
        <v>43391</v>
      </c>
      <c r="D6229">
        <v>5</v>
      </c>
      <c r="E6229" s="1" t="s">
        <v>9257</v>
      </c>
      <c r="F6229" t="s">
        <v>9075</v>
      </c>
    </row>
    <row r="6230" spans="1:6" x14ac:dyDescent="0.2">
      <c r="A6230">
        <v>6229</v>
      </c>
      <c r="B6230" s="1" t="s">
        <v>9258</v>
      </c>
      <c r="C6230" s="2">
        <v>43696</v>
      </c>
      <c r="D6230">
        <v>3</v>
      </c>
      <c r="E6230" s="1" t="s">
        <v>9259</v>
      </c>
      <c r="F6230" t="s">
        <v>9075</v>
      </c>
    </row>
    <row r="6231" spans="1:6" x14ac:dyDescent="0.2">
      <c r="A6231">
        <v>6230</v>
      </c>
      <c r="B6231" s="1" t="s">
        <v>9260</v>
      </c>
      <c r="C6231" s="2">
        <v>43453</v>
      </c>
      <c r="D6231">
        <v>3</v>
      </c>
      <c r="E6231" s="1" t="s">
        <v>9261</v>
      </c>
      <c r="F6231" t="s">
        <v>9075</v>
      </c>
    </row>
    <row r="6232" spans="1:6" x14ac:dyDescent="0.2">
      <c r="A6232">
        <v>6231</v>
      </c>
      <c r="B6232" s="1" t="s">
        <v>9262</v>
      </c>
      <c r="C6232" s="2">
        <v>43423</v>
      </c>
      <c r="D6232">
        <v>5</v>
      </c>
      <c r="E6232" s="1" t="s">
        <v>13401</v>
      </c>
      <c r="F6232" t="s">
        <v>9075</v>
      </c>
    </row>
    <row r="6233" spans="1:6" x14ac:dyDescent="0.2">
      <c r="A6233">
        <v>6232</v>
      </c>
      <c r="B6233" s="1" t="s">
        <v>9263</v>
      </c>
      <c r="C6233" s="2">
        <v>43490</v>
      </c>
      <c r="D6233">
        <v>5</v>
      </c>
      <c r="E6233" s="1" t="s">
        <v>9264</v>
      </c>
      <c r="F6233" t="s">
        <v>9075</v>
      </c>
    </row>
    <row r="6234" spans="1:6" x14ac:dyDescent="0.2">
      <c r="A6234">
        <v>6233</v>
      </c>
      <c r="B6234" s="1" t="s">
        <v>9265</v>
      </c>
      <c r="C6234" s="2">
        <v>43498</v>
      </c>
      <c r="D6234">
        <v>5</v>
      </c>
      <c r="E6234" s="1" t="s">
        <v>9266</v>
      </c>
      <c r="F6234" t="s">
        <v>9075</v>
      </c>
    </row>
    <row r="6235" spans="1:6" x14ac:dyDescent="0.2">
      <c r="A6235">
        <v>6234</v>
      </c>
      <c r="B6235" s="1" t="s">
        <v>9267</v>
      </c>
      <c r="C6235" s="2">
        <v>43412</v>
      </c>
      <c r="D6235">
        <v>5</v>
      </c>
      <c r="E6235" s="1" t="s">
        <v>13402</v>
      </c>
      <c r="F6235" t="s">
        <v>9075</v>
      </c>
    </row>
    <row r="6236" spans="1:6" x14ac:dyDescent="0.2">
      <c r="A6236">
        <v>6235</v>
      </c>
      <c r="B6236" s="1" t="s">
        <v>9268</v>
      </c>
      <c r="C6236" s="2">
        <v>43966</v>
      </c>
      <c r="D6236">
        <v>5</v>
      </c>
      <c r="E6236" s="1" t="s">
        <v>9269</v>
      </c>
      <c r="F6236" t="s">
        <v>9075</v>
      </c>
    </row>
    <row r="6237" spans="1:6" x14ac:dyDescent="0.2">
      <c r="A6237">
        <v>6236</v>
      </c>
      <c r="B6237" s="1" t="s">
        <v>9270</v>
      </c>
      <c r="C6237" s="2">
        <v>43895</v>
      </c>
      <c r="D6237">
        <v>5</v>
      </c>
      <c r="E6237" s="1" t="s">
        <v>9271</v>
      </c>
      <c r="F6237" t="s">
        <v>9075</v>
      </c>
    </row>
    <row r="6238" spans="1:6" x14ac:dyDescent="0.2">
      <c r="A6238">
        <v>6237</v>
      </c>
      <c r="B6238" s="1" t="s">
        <v>9272</v>
      </c>
      <c r="C6238" s="2">
        <v>43556</v>
      </c>
      <c r="D6238">
        <v>5</v>
      </c>
      <c r="E6238" s="1" t="s">
        <v>11417</v>
      </c>
      <c r="F6238" t="s">
        <v>9075</v>
      </c>
    </row>
    <row r="6239" spans="1:6" x14ac:dyDescent="0.2">
      <c r="A6239">
        <v>6238</v>
      </c>
      <c r="B6239" s="1" t="s">
        <v>9273</v>
      </c>
      <c r="C6239" s="2">
        <v>44118</v>
      </c>
      <c r="D6239">
        <v>5</v>
      </c>
      <c r="E6239" s="1" t="s">
        <v>820</v>
      </c>
      <c r="F6239" t="s">
        <v>9075</v>
      </c>
    </row>
    <row r="6240" spans="1:6" x14ac:dyDescent="0.2">
      <c r="A6240">
        <v>6239</v>
      </c>
      <c r="B6240" s="1" t="s">
        <v>9274</v>
      </c>
      <c r="C6240" s="2">
        <v>43468</v>
      </c>
      <c r="D6240">
        <v>5</v>
      </c>
      <c r="E6240" s="1" t="s">
        <v>13403</v>
      </c>
      <c r="F6240" t="s">
        <v>9075</v>
      </c>
    </row>
    <row r="6241" spans="1:6" x14ac:dyDescent="0.2">
      <c r="A6241">
        <v>6240</v>
      </c>
      <c r="B6241" s="1" t="s">
        <v>9275</v>
      </c>
      <c r="C6241" s="2">
        <v>43499</v>
      </c>
      <c r="D6241">
        <v>5</v>
      </c>
      <c r="E6241" s="1" t="s">
        <v>13404</v>
      </c>
      <c r="F6241" t="s">
        <v>9075</v>
      </c>
    </row>
    <row r="6242" spans="1:6" x14ac:dyDescent="0.2">
      <c r="A6242">
        <v>6241</v>
      </c>
      <c r="B6242" s="1" t="s">
        <v>9276</v>
      </c>
      <c r="C6242" s="2">
        <v>44241</v>
      </c>
      <c r="D6242">
        <v>2</v>
      </c>
      <c r="E6242" s="1" t="s">
        <v>9277</v>
      </c>
      <c r="F6242" t="s">
        <v>9075</v>
      </c>
    </row>
    <row r="6243" spans="1:6" x14ac:dyDescent="0.2">
      <c r="A6243">
        <v>6242</v>
      </c>
      <c r="B6243" s="1" t="s">
        <v>9278</v>
      </c>
      <c r="C6243" s="2">
        <v>43484</v>
      </c>
      <c r="D6243">
        <v>5</v>
      </c>
      <c r="E6243" s="1" t="s">
        <v>9279</v>
      </c>
      <c r="F6243" t="s">
        <v>9075</v>
      </c>
    </row>
    <row r="6244" spans="1:6" x14ac:dyDescent="0.2">
      <c r="A6244">
        <v>6243</v>
      </c>
      <c r="B6244" s="1" t="s">
        <v>9280</v>
      </c>
      <c r="C6244" s="2">
        <v>43465</v>
      </c>
      <c r="D6244">
        <v>2</v>
      </c>
      <c r="E6244" s="1" t="s">
        <v>13405</v>
      </c>
      <c r="F6244" t="s">
        <v>9075</v>
      </c>
    </row>
    <row r="6245" spans="1:6" x14ac:dyDescent="0.2">
      <c r="A6245">
        <v>6244</v>
      </c>
      <c r="B6245" s="1" t="s">
        <v>9281</v>
      </c>
      <c r="C6245" s="2">
        <v>43981</v>
      </c>
      <c r="D6245">
        <v>5</v>
      </c>
      <c r="E6245" s="1" t="s">
        <v>9282</v>
      </c>
      <c r="F6245" t="s">
        <v>9075</v>
      </c>
    </row>
    <row r="6246" spans="1:6" x14ac:dyDescent="0.2">
      <c r="A6246">
        <v>6245</v>
      </c>
      <c r="B6246" s="1" t="s">
        <v>9283</v>
      </c>
      <c r="C6246" s="2">
        <v>43431</v>
      </c>
      <c r="D6246">
        <v>5</v>
      </c>
      <c r="E6246" s="1" t="s">
        <v>9284</v>
      </c>
      <c r="F6246" t="s">
        <v>9075</v>
      </c>
    </row>
    <row r="6247" spans="1:6" x14ac:dyDescent="0.2">
      <c r="A6247">
        <v>6246</v>
      </c>
      <c r="B6247" s="1" t="s">
        <v>9285</v>
      </c>
      <c r="C6247" s="2">
        <v>44086</v>
      </c>
      <c r="D6247">
        <v>2</v>
      </c>
      <c r="E6247" s="1" t="s">
        <v>9286</v>
      </c>
      <c r="F6247" t="s">
        <v>9075</v>
      </c>
    </row>
    <row r="6248" spans="1:6" x14ac:dyDescent="0.2">
      <c r="A6248">
        <v>6247</v>
      </c>
      <c r="B6248" s="1" t="s">
        <v>9287</v>
      </c>
      <c r="C6248" s="2">
        <v>43545</v>
      </c>
      <c r="D6248">
        <v>5</v>
      </c>
      <c r="E6248" s="1" t="s">
        <v>9288</v>
      </c>
      <c r="F6248" t="s">
        <v>9075</v>
      </c>
    </row>
    <row r="6249" spans="1:6" x14ac:dyDescent="0.2">
      <c r="A6249">
        <v>6248</v>
      </c>
      <c r="B6249" s="1" t="s">
        <v>14</v>
      </c>
      <c r="C6249" s="2">
        <v>43410</v>
      </c>
      <c r="D6249">
        <v>5</v>
      </c>
      <c r="E6249" s="1" t="s">
        <v>9289</v>
      </c>
      <c r="F6249" t="s">
        <v>9075</v>
      </c>
    </row>
    <row r="6250" spans="1:6" x14ac:dyDescent="0.2">
      <c r="A6250">
        <v>6249</v>
      </c>
      <c r="B6250" s="1" t="s">
        <v>9290</v>
      </c>
      <c r="C6250" s="2">
        <v>43466</v>
      </c>
      <c r="D6250">
        <v>5</v>
      </c>
      <c r="E6250" s="1" t="s">
        <v>13406</v>
      </c>
      <c r="F6250" t="s">
        <v>9075</v>
      </c>
    </row>
    <row r="6251" spans="1:6" x14ac:dyDescent="0.2">
      <c r="A6251">
        <v>6250</v>
      </c>
      <c r="B6251" s="1" t="s">
        <v>136</v>
      </c>
      <c r="C6251" s="2">
        <v>43412</v>
      </c>
      <c r="D6251">
        <v>5</v>
      </c>
      <c r="E6251" s="1" t="s">
        <v>9291</v>
      </c>
      <c r="F6251" t="s">
        <v>9075</v>
      </c>
    </row>
    <row r="6252" spans="1:6" x14ac:dyDescent="0.2">
      <c r="A6252">
        <v>6251</v>
      </c>
      <c r="B6252" s="1" t="s">
        <v>9292</v>
      </c>
      <c r="C6252" s="2">
        <v>43423</v>
      </c>
      <c r="D6252">
        <v>5</v>
      </c>
      <c r="E6252" s="1" t="s">
        <v>9293</v>
      </c>
      <c r="F6252" t="s">
        <v>9075</v>
      </c>
    </row>
    <row r="6253" spans="1:6" x14ac:dyDescent="0.2">
      <c r="A6253">
        <v>6252</v>
      </c>
      <c r="B6253" s="1" t="s">
        <v>2913</v>
      </c>
      <c r="C6253" s="2">
        <v>44977</v>
      </c>
      <c r="D6253">
        <v>3</v>
      </c>
      <c r="E6253" s="1" t="s">
        <v>9294</v>
      </c>
      <c r="F6253" t="s">
        <v>9075</v>
      </c>
    </row>
    <row r="6254" spans="1:6" x14ac:dyDescent="0.2">
      <c r="A6254">
        <v>6253</v>
      </c>
      <c r="B6254" s="1" t="s">
        <v>9295</v>
      </c>
      <c r="C6254" s="2">
        <v>43416</v>
      </c>
      <c r="D6254">
        <v>2</v>
      </c>
      <c r="E6254" s="1" t="s">
        <v>13407</v>
      </c>
      <c r="F6254" t="s">
        <v>9075</v>
      </c>
    </row>
    <row r="6255" spans="1:6" x14ac:dyDescent="0.2">
      <c r="A6255">
        <v>6254</v>
      </c>
      <c r="B6255" s="1" t="s">
        <v>14</v>
      </c>
      <c r="C6255" s="2">
        <v>43635</v>
      </c>
      <c r="D6255">
        <v>5</v>
      </c>
      <c r="E6255" s="1" t="s">
        <v>9296</v>
      </c>
      <c r="F6255" t="s">
        <v>9075</v>
      </c>
    </row>
    <row r="6256" spans="1:6" x14ac:dyDescent="0.2">
      <c r="A6256">
        <v>6255</v>
      </c>
      <c r="B6256" s="1" t="s">
        <v>9297</v>
      </c>
      <c r="C6256" s="2">
        <v>43595</v>
      </c>
      <c r="D6256">
        <v>2</v>
      </c>
      <c r="E6256" s="1" t="s">
        <v>9298</v>
      </c>
      <c r="F6256" t="s">
        <v>9075</v>
      </c>
    </row>
    <row r="6257" spans="1:6" x14ac:dyDescent="0.2">
      <c r="A6257">
        <v>6256</v>
      </c>
      <c r="B6257" s="1" t="s">
        <v>9299</v>
      </c>
      <c r="C6257" s="2">
        <v>43651</v>
      </c>
      <c r="D6257">
        <v>5</v>
      </c>
      <c r="E6257" s="1" t="s">
        <v>9300</v>
      </c>
      <c r="F6257" t="s">
        <v>9075</v>
      </c>
    </row>
    <row r="6258" spans="1:6" x14ac:dyDescent="0.2">
      <c r="A6258">
        <v>6257</v>
      </c>
      <c r="B6258" s="1" t="s">
        <v>9301</v>
      </c>
      <c r="C6258" s="2">
        <v>43477</v>
      </c>
      <c r="D6258">
        <v>5</v>
      </c>
      <c r="E6258" s="1" t="s">
        <v>9302</v>
      </c>
      <c r="F6258" t="s">
        <v>9075</v>
      </c>
    </row>
    <row r="6259" spans="1:6" x14ac:dyDescent="0.2">
      <c r="A6259">
        <v>6258</v>
      </c>
      <c r="B6259" s="1" t="s">
        <v>9303</v>
      </c>
      <c r="C6259" s="2">
        <v>43397</v>
      </c>
      <c r="D6259">
        <v>1</v>
      </c>
      <c r="E6259" s="1" t="s">
        <v>9304</v>
      </c>
      <c r="F6259" t="s">
        <v>9075</v>
      </c>
    </row>
    <row r="6260" spans="1:6" x14ac:dyDescent="0.2">
      <c r="A6260">
        <v>6259</v>
      </c>
      <c r="B6260" s="1" t="s">
        <v>9305</v>
      </c>
      <c r="C6260" s="2">
        <v>43625</v>
      </c>
      <c r="D6260">
        <v>2</v>
      </c>
      <c r="E6260" s="1" t="s">
        <v>9306</v>
      </c>
      <c r="F6260" t="s">
        <v>9075</v>
      </c>
    </row>
    <row r="6261" spans="1:6" x14ac:dyDescent="0.2">
      <c r="A6261">
        <v>6260</v>
      </c>
      <c r="B6261" s="1" t="s">
        <v>9307</v>
      </c>
      <c r="C6261" s="2">
        <v>43496</v>
      </c>
      <c r="D6261">
        <v>5</v>
      </c>
      <c r="E6261" s="1" t="s">
        <v>9308</v>
      </c>
      <c r="F6261" t="s">
        <v>9075</v>
      </c>
    </row>
    <row r="6262" spans="1:6" x14ac:dyDescent="0.2">
      <c r="A6262">
        <v>6261</v>
      </c>
      <c r="B6262" s="1" t="s">
        <v>9309</v>
      </c>
      <c r="C6262" s="2">
        <v>43566</v>
      </c>
      <c r="D6262">
        <v>5</v>
      </c>
      <c r="E6262" s="1" t="s">
        <v>9310</v>
      </c>
      <c r="F6262" t="s">
        <v>9075</v>
      </c>
    </row>
    <row r="6263" spans="1:6" x14ac:dyDescent="0.2">
      <c r="A6263">
        <v>6262</v>
      </c>
      <c r="B6263" s="1" t="s">
        <v>9311</v>
      </c>
      <c r="C6263" s="2">
        <v>43439</v>
      </c>
      <c r="D6263">
        <v>5</v>
      </c>
      <c r="E6263" s="1" t="s">
        <v>9312</v>
      </c>
      <c r="F6263" t="s">
        <v>9075</v>
      </c>
    </row>
    <row r="6264" spans="1:6" x14ac:dyDescent="0.2">
      <c r="A6264">
        <v>6263</v>
      </c>
      <c r="B6264" s="1" t="s">
        <v>2441</v>
      </c>
      <c r="C6264" s="2">
        <v>44932</v>
      </c>
      <c r="D6264">
        <v>5</v>
      </c>
      <c r="E6264" s="1" t="s">
        <v>9313</v>
      </c>
      <c r="F6264" t="s">
        <v>9075</v>
      </c>
    </row>
    <row r="6265" spans="1:6" x14ac:dyDescent="0.2">
      <c r="A6265">
        <v>6264</v>
      </c>
      <c r="B6265" s="1" t="s">
        <v>9314</v>
      </c>
      <c r="C6265" s="2">
        <v>43597</v>
      </c>
      <c r="D6265">
        <v>5</v>
      </c>
      <c r="E6265" s="1" t="s">
        <v>15</v>
      </c>
      <c r="F6265" t="s">
        <v>9075</v>
      </c>
    </row>
    <row r="6266" spans="1:6" x14ac:dyDescent="0.2">
      <c r="A6266">
        <v>6265</v>
      </c>
      <c r="B6266" s="1" t="s">
        <v>9315</v>
      </c>
      <c r="C6266" s="2">
        <v>43479</v>
      </c>
      <c r="D6266">
        <v>5</v>
      </c>
      <c r="E6266" s="1" t="s">
        <v>9316</v>
      </c>
      <c r="F6266" t="s">
        <v>9075</v>
      </c>
    </row>
    <row r="6267" spans="1:6" x14ac:dyDescent="0.2">
      <c r="A6267">
        <v>6266</v>
      </c>
      <c r="B6267" s="1" t="s">
        <v>9317</v>
      </c>
      <c r="C6267" s="2">
        <v>43401</v>
      </c>
      <c r="D6267">
        <v>5</v>
      </c>
      <c r="E6267" s="1" t="s">
        <v>9318</v>
      </c>
      <c r="F6267" t="s">
        <v>9075</v>
      </c>
    </row>
    <row r="6268" spans="1:6" x14ac:dyDescent="0.2">
      <c r="A6268">
        <v>6267</v>
      </c>
      <c r="B6268" s="1" t="s">
        <v>9319</v>
      </c>
      <c r="C6268" s="2">
        <v>43449</v>
      </c>
      <c r="D6268">
        <v>5</v>
      </c>
      <c r="E6268" s="1" t="s">
        <v>9320</v>
      </c>
      <c r="F6268" t="s">
        <v>9075</v>
      </c>
    </row>
    <row r="6269" spans="1:6" x14ac:dyDescent="0.2">
      <c r="A6269">
        <v>6268</v>
      </c>
      <c r="B6269" s="1" t="s">
        <v>9321</v>
      </c>
      <c r="C6269" s="2">
        <v>43444</v>
      </c>
      <c r="D6269">
        <v>5</v>
      </c>
      <c r="E6269" s="1" t="s">
        <v>9322</v>
      </c>
      <c r="F6269" t="s">
        <v>9075</v>
      </c>
    </row>
    <row r="6270" spans="1:6" x14ac:dyDescent="0.2">
      <c r="A6270">
        <v>6269</v>
      </c>
      <c r="B6270" s="1" t="s">
        <v>9323</v>
      </c>
      <c r="C6270" s="2">
        <v>43448</v>
      </c>
      <c r="D6270">
        <v>5</v>
      </c>
      <c r="E6270" s="1" t="s">
        <v>9324</v>
      </c>
      <c r="F6270" t="s">
        <v>9075</v>
      </c>
    </row>
    <row r="6271" spans="1:6" x14ac:dyDescent="0.2">
      <c r="A6271">
        <v>6270</v>
      </c>
      <c r="B6271" s="1" t="s">
        <v>9325</v>
      </c>
      <c r="C6271" s="2">
        <v>43725</v>
      </c>
      <c r="D6271">
        <v>2</v>
      </c>
      <c r="E6271" s="1" t="s">
        <v>9326</v>
      </c>
      <c r="F6271" t="s">
        <v>9075</v>
      </c>
    </row>
    <row r="6272" spans="1:6" x14ac:dyDescent="0.2">
      <c r="A6272">
        <v>6271</v>
      </c>
      <c r="B6272" s="1" t="s">
        <v>9327</v>
      </c>
      <c r="C6272" s="2">
        <v>43466</v>
      </c>
      <c r="D6272">
        <v>5</v>
      </c>
      <c r="E6272" s="1" t="s">
        <v>2366</v>
      </c>
      <c r="F6272" t="s">
        <v>9075</v>
      </c>
    </row>
    <row r="6273" spans="1:6" x14ac:dyDescent="0.2">
      <c r="A6273">
        <v>6272</v>
      </c>
      <c r="B6273" s="1" t="s">
        <v>5989</v>
      </c>
      <c r="C6273" s="2">
        <v>44886</v>
      </c>
      <c r="D6273">
        <v>5</v>
      </c>
      <c r="E6273" s="1" t="s">
        <v>9328</v>
      </c>
      <c r="F6273" t="s">
        <v>9075</v>
      </c>
    </row>
    <row r="6274" spans="1:6" x14ac:dyDescent="0.2">
      <c r="A6274">
        <v>6273</v>
      </c>
      <c r="B6274" s="1" t="s">
        <v>9329</v>
      </c>
      <c r="C6274" s="2">
        <v>43461</v>
      </c>
      <c r="D6274">
        <v>2</v>
      </c>
      <c r="E6274" s="1" t="s">
        <v>9330</v>
      </c>
      <c r="F6274" t="s">
        <v>9075</v>
      </c>
    </row>
    <row r="6275" spans="1:6" x14ac:dyDescent="0.2">
      <c r="A6275">
        <v>6274</v>
      </c>
      <c r="B6275" s="1" t="s">
        <v>9331</v>
      </c>
      <c r="C6275" s="2">
        <v>43936</v>
      </c>
      <c r="D6275">
        <v>2</v>
      </c>
      <c r="E6275" s="1" t="s">
        <v>9332</v>
      </c>
      <c r="F6275" t="s">
        <v>9075</v>
      </c>
    </row>
    <row r="6276" spans="1:6" x14ac:dyDescent="0.2">
      <c r="A6276">
        <v>6275</v>
      </c>
      <c r="B6276" s="1" t="s">
        <v>9333</v>
      </c>
      <c r="C6276" s="2">
        <v>43387</v>
      </c>
      <c r="D6276">
        <v>1</v>
      </c>
      <c r="E6276" s="1" t="s">
        <v>13408</v>
      </c>
      <c r="F6276" t="s">
        <v>9075</v>
      </c>
    </row>
    <row r="6277" spans="1:6" x14ac:dyDescent="0.2">
      <c r="A6277">
        <v>6276</v>
      </c>
      <c r="B6277" s="1" t="s">
        <v>9334</v>
      </c>
      <c r="C6277" s="2">
        <v>43507</v>
      </c>
      <c r="D6277">
        <v>2</v>
      </c>
      <c r="E6277" s="1" t="s">
        <v>9335</v>
      </c>
      <c r="F6277" t="s">
        <v>9075</v>
      </c>
    </row>
    <row r="6278" spans="1:6" x14ac:dyDescent="0.2">
      <c r="A6278">
        <v>6277</v>
      </c>
      <c r="B6278" s="1" t="s">
        <v>9336</v>
      </c>
      <c r="C6278" s="2">
        <v>43432</v>
      </c>
      <c r="D6278">
        <v>1</v>
      </c>
      <c r="E6278" s="1" t="s">
        <v>9337</v>
      </c>
      <c r="F6278" t="s">
        <v>9075</v>
      </c>
    </row>
    <row r="6279" spans="1:6" x14ac:dyDescent="0.2">
      <c r="A6279">
        <v>6278</v>
      </c>
      <c r="B6279" s="1" t="s">
        <v>34</v>
      </c>
      <c r="C6279" s="2">
        <v>43469</v>
      </c>
      <c r="D6279">
        <v>1</v>
      </c>
      <c r="E6279" s="1" t="s">
        <v>9338</v>
      </c>
      <c r="F6279" t="s">
        <v>9075</v>
      </c>
    </row>
    <row r="6280" spans="1:6" x14ac:dyDescent="0.2">
      <c r="A6280">
        <v>6279</v>
      </c>
      <c r="B6280" s="1" t="s">
        <v>7413</v>
      </c>
      <c r="C6280" s="2">
        <v>43393</v>
      </c>
      <c r="D6280">
        <v>1</v>
      </c>
      <c r="E6280" s="1" t="s">
        <v>9339</v>
      </c>
      <c r="F6280" t="s">
        <v>9075</v>
      </c>
    </row>
    <row r="6281" spans="1:6" x14ac:dyDescent="0.2">
      <c r="A6281">
        <v>6280</v>
      </c>
      <c r="B6281" s="1" t="s">
        <v>9340</v>
      </c>
      <c r="C6281" s="2">
        <v>43672</v>
      </c>
      <c r="D6281">
        <v>1</v>
      </c>
      <c r="E6281" s="1" t="s">
        <v>9341</v>
      </c>
      <c r="F6281" t="s">
        <v>9075</v>
      </c>
    </row>
    <row r="6282" spans="1:6" x14ac:dyDescent="0.2">
      <c r="A6282">
        <v>6281</v>
      </c>
      <c r="B6282" s="1" t="s">
        <v>9342</v>
      </c>
      <c r="C6282" s="2">
        <v>43477</v>
      </c>
      <c r="D6282">
        <v>1</v>
      </c>
      <c r="E6282" s="1" t="s">
        <v>9343</v>
      </c>
      <c r="F6282" t="s">
        <v>9075</v>
      </c>
    </row>
    <row r="6283" spans="1:6" x14ac:dyDescent="0.2">
      <c r="A6283">
        <v>6282</v>
      </c>
      <c r="B6283" s="1" t="s">
        <v>9344</v>
      </c>
      <c r="C6283" s="2">
        <v>43416</v>
      </c>
      <c r="D6283">
        <v>4</v>
      </c>
      <c r="E6283" s="1" t="s">
        <v>9345</v>
      </c>
      <c r="F6283" t="s">
        <v>9075</v>
      </c>
    </row>
    <row r="6284" spans="1:6" x14ac:dyDescent="0.2">
      <c r="A6284">
        <v>6283</v>
      </c>
      <c r="B6284" s="1" t="s">
        <v>842</v>
      </c>
      <c r="C6284" s="2">
        <v>44332</v>
      </c>
      <c r="D6284">
        <v>4</v>
      </c>
      <c r="E6284" s="1" t="s">
        <v>13409</v>
      </c>
      <c r="F6284" t="s">
        <v>9075</v>
      </c>
    </row>
    <row r="6285" spans="1:6" x14ac:dyDescent="0.2">
      <c r="A6285">
        <v>6284</v>
      </c>
      <c r="B6285" s="1" t="s">
        <v>9346</v>
      </c>
      <c r="C6285" s="2">
        <v>43386</v>
      </c>
      <c r="D6285">
        <v>4</v>
      </c>
      <c r="E6285" s="1" t="s">
        <v>11565</v>
      </c>
      <c r="F6285" t="s">
        <v>9075</v>
      </c>
    </row>
    <row r="6286" spans="1:6" x14ac:dyDescent="0.2">
      <c r="A6286">
        <v>6285</v>
      </c>
      <c r="B6286" s="1" t="s">
        <v>830</v>
      </c>
      <c r="C6286" s="2">
        <v>44089</v>
      </c>
      <c r="D6286">
        <v>4</v>
      </c>
      <c r="E6286" s="1" t="s">
        <v>13410</v>
      </c>
      <c r="F6286" t="s">
        <v>9075</v>
      </c>
    </row>
    <row r="6287" spans="1:6" x14ac:dyDescent="0.2">
      <c r="A6287">
        <v>6286</v>
      </c>
      <c r="B6287" s="1" t="s">
        <v>9347</v>
      </c>
      <c r="C6287" s="2">
        <v>43522</v>
      </c>
      <c r="D6287">
        <v>4</v>
      </c>
      <c r="E6287" s="3" t="s">
        <v>11540</v>
      </c>
      <c r="F6287" t="s">
        <v>9075</v>
      </c>
    </row>
    <row r="6288" spans="1:6" x14ac:dyDescent="0.2">
      <c r="A6288">
        <v>6287</v>
      </c>
      <c r="B6288" s="1" t="s">
        <v>9348</v>
      </c>
      <c r="C6288" s="2">
        <v>43808</v>
      </c>
      <c r="D6288">
        <v>4</v>
      </c>
      <c r="E6288" s="1" t="s">
        <v>13411</v>
      </c>
      <c r="F6288" t="s">
        <v>9075</v>
      </c>
    </row>
    <row r="6289" spans="1:6" x14ac:dyDescent="0.2">
      <c r="A6289">
        <v>6288</v>
      </c>
      <c r="B6289" s="1" t="s">
        <v>54</v>
      </c>
      <c r="C6289" s="2">
        <v>43383</v>
      </c>
      <c r="D6289">
        <v>4</v>
      </c>
      <c r="E6289" s="1" t="s">
        <v>11566</v>
      </c>
      <c r="F6289" t="s">
        <v>9075</v>
      </c>
    </row>
    <row r="6290" spans="1:6" x14ac:dyDescent="0.2">
      <c r="A6290">
        <v>6289</v>
      </c>
      <c r="B6290" s="1" t="s">
        <v>2592</v>
      </c>
      <c r="C6290" s="2">
        <v>43620</v>
      </c>
      <c r="D6290">
        <v>4</v>
      </c>
      <c r="E6290" s="1" t="s">
        <v>13412</v>
      </c>
      <c r="F6290" t="s">
        <v>9075</v>
      </c>
    </row>
    <row r="6291" spans="1:6" x14ac:dyDescent="0.2">
      <c r="A6291">
        <v>6290</v>
      </c>
      <c r="B6291" s="1" t="s">
        <v>9349</v>
      </c>
      <c r="C6291" s="2">
        <v>43405</v>
      </c>
      <c r="D6291">
        <v>4</v>
      </c>
      <c r="E6291" s="1" t="s">
        <v>13413</v>
      </c>
      <c r="F6291" t="s">
        <v>9075</v>
      </c>
    </row>
    <row r="6292" spans="1:6" x14ac:dyDescent="0.2">
      <c r="A6292">
        <v>6291</v>
      </c>
      <c r="B6292" s="1" t="s">
        <v>860</v>
      </c>
      <c r="C6292" s="2">
        <v>43484</v>
      </c>
      <c r="D6292">
        <v>5</v>
      </c>
      <c r="E6292" s="1" t="s">
        <v>13414</v>
      </c>
      <c r="F6292" t="s">
        <v>9075</v>
      </c>
    </row>
    <row r="6293" spans="1:6" x14ac:dyDescent="0.2">
      <c r="A6293">
        <v>6292</v>
      </c>
      <c r="B6293" s="1" t="s">
        <v>4956</v>
      </c>
      <c r="C6293" s="2">
        <v>43393</v>
      </c>
      <c r="D6293">
        <v>5</v>
      </c>
      <c r="E6293" s="1" t="s">
        <v>13415</v>
      </c>
      <c r="F6293" t="s">
        <v>9075</v>
      </c>
    </row>
    <row r="6294" spans="1:6" x14ac:dyDescent="0.2">
      <c r="A6294">
        <v>6293</v>
      </c>
      <c r="B6294" s="1" t="s">
        <v>9350</v>
      </c>
      <c r="C6294" s="2">
        <v>43382</v>
      </c>
      <c r="D6294">
        <v>3</v>
      </c>
      <c r="E6294" s="1" t="s">
        <v>11418</v>
      </c>
      <c r="F6294" t="s">
        <v>9075</v>
      </c>
    </row>
    <row r="6295" spans="1:6" x14ac:dyDescent="0.2">
      <c r="A6295">
        <v>6294</v>
      </c>
      <c r="B6295" s="1" t="s">
        <v>9351</v>
      </c>
      <c r="C6295" s="2">
        <v>44559</v>
      </c>
      <c r="D6295">
        <v>5</v>
      </c>
      <c r="E6295" s="1" t="s">
        <v>9352</v>
      </c>
      <c r="F6295" t="s">
        <v>9075</v>
      </c>
    </row>
    <row r="6296" spans="1:6" x14ac:dyDescent="0.2">
      <c r="A6296">
        <v>6295</v>
      </c>
      <c r="B6296" s="1" t="s">
        <v>9353</v>
      </c>
      <c r="C6296" s="2">
        <v>43564</v>
      </c>
      <c r="D6296">
        <v>4</v>
      </c>
      <c r="E6296" s="1" t="s">
        <v>13416</v>
      </c>
      <c r="F6296" t="s">
        <v>9075</v>
      </c>
    </row>
    <row r="6297" spans="1:6" x14ac:dyDescent="0.2">
      <c r="A6297">
        <v>6296</v>
      </c>
      <c r="B6297" s="1" t="s">
        <v>9354</v>
      </c>
      <c r="C6297" s="2">
        <v>44615</v>
      </c>
      <c r="D6297">
        <v>3</v>
      </c>
      <c r="E6297" s="1" t="s">
        <v>9355</v>
      </c>
      <c r="F6297" t="s">
        <v>9075</v>
      </c>
    </row>
    <row r="6298" spans="1:6" x14ac:dyDescent="0.2">
      <c r="A6298">
        <v>6297</v>
      </c>
      <c r="B6298" s="1" t="s">
        <v>9356</v>
      </c>
      <c r="C6298" s="2">
        <v>43610</v>
      </c>
      <c r="D6298">
        <v>3</v>
      </c>
      <c r="E6298" s="1" t="s">
        <v>9357</v>
      </c>
      <c r="F6298" t="s">
        <v>9075</v>
      </c>
    </row>
    <row r="6299" spans="1:6" x14ac:dyDescent="0.2">
      <c r="A6299">
        <v>6298</v>
      </c>
      <c r="B6299" s="1" t="s">
        <v>9358</v>
      </c>
      <c r="C6299" s="2">
        <v>44015</v>
      </c>
      <c r="D6299">
        <v>3</v>
      </c>
      <c r="E6299" s="1" t="s">
        <v>11518</v>
      </c>
      <c r="F6299" t="s">
        <v>9075</v>
      </c>
    </row>
    <row r="6300" spans="1:6" x14ac:dyDescent="0.2">
      <c r="A6300">
        <v>6299</v>
      </c>
      <c r="B6300" s="1" t="s">
        <v>9359</v>
      </c>
      <c r="C6300" s="2">
        <v>43444</v>
      </c>
      <c r="D6300">
        <v>5</v>
      </c>
      <c r="E6300" s="1" t="s">
        <v>13417</v>
      </c>
      <c r="F6300" t="s">
        <v>9075</v>
      </c>
    </row>
    <row r="6301" spans="1:6" x14ac:dyDescent="0.2">
      <c r="A6301">
        <v>6300</v>
      </c>
      <c r="B6301" s="1" t="s">
        <v>9360</v>
      </c>
      <c r="C6301" s="2">
        <v>43403</v>
      </c>
      <c r="D6301">
        <v>4</v>
      </c>
      <c r="E6301" s="1" t="s">
        <v>13418</v>
      </c>
      <c r="F6301" t="s">
        <v>9075</v>
      </c>
    </row>
    <row r="6302" spans="1:6" x14ac:dyDescent="0.2">
      <c r="A6302">
        <v>6301</v>
      </c>
      <c r="B6302" s="1" t="s">
        <v>9361</v>
      </c>
      <c r="C6302" s="2">
        <v>43786</v>
      </c>
      <c r="D6302">
        <v>3</v>
      </c>
      <c r="E6302" s="1" t="s">
        <v>11419</v>
      </c>
      <c r="F6302" t="s">
        <v>9075</v>
      </c>
    </row>
    <row r="6303" spans="1:6" x14ac:dyDescent="0.2">
      <c r="A6303">
        <v>6302</v>
      </c>
      <c r="B6303" s="1" t="s">
        <v>9362</v>
      </c>
      <c r="C6303" s="2">
        <v>43546</v>
      </c>
      <c r="D6303">
        <v>4</v>
      </c>
      <c r="E6303" s="1" t="s">
        <v>13419</v>
      </c>
      <c r="F6303" t="s">
        <v>9075</v>
      </c>
    </row>
    <row r="6304" spans="1:6" x14ac:dyDescent="0.2">
      <c r="A6304">
        <v>6303</v>
      </c>
      <c r="B6304" s="1" t="s">
        <v>9363</v>
      </c>
      <c r="C6304" s="2">
        <v>44760</v>
      </c>
      <c r="D6304">
        <v>1</v>
      </c>
      <c r="E6304" s="1" t="s">
        <v>9364</v>
      </c>
      <c r="F6304" t="s">
        <v>9075</v>
      </c>
    </row>
    <row r="6305" spans="1:6" x14ac:dyDescent="0.2">
      <c r="A6305">
        <v>6304</v>
      </c>
      <c r="B6305" s="1" t="s">
        <v>9365</v>
      </c>
      <c r="C6305" s="2">
        <v>44223</v>
      </c>
      <c r="D6305">
        <v>4</v>
      </c>
      <c r="E6305" s="1" t="s">
        <v>11420</v>
      </c>
      <c r="F6305" t="s">
        <v>9075</v>
      </c>
    </row>
    <row r="6306" spans="1:6" x14ac:dyDescent="0.2">
      <c r="A6306">
        <v>6305</v>
      </c>
      <c r="B6306" s="1" t="s">
        <v>3696</v>
      </c>
      <c r="C6306" s="2">
        <v>44174</v>
      </c>
      <c r="D6306">
        <v>4</v>
      </c>
      <c r="E6306" s="1" t="s">
        <v>9366</v>
      </c>
      <c r="F6306" t="s">
        <v>9075</v>
      </c>
    </row>
    <row r="6307" spans="1:6" x14ac:dyDescent="0.2">
      <c r="A6307">
        <v>6306</v>
      </c>
      <c r="B6307" s="1" t="s">
        <v>9367</v>
      </c>
      <c r="C6307" s="2">
        <v>43409</v>
      </c>
      <c r="D6307">
        <v>3</v>
      </c>
      <c r="E6307" s="1" t="s">
        <v>9368</v>
      </c>
      <c r="F6307" t="s">
        <v>9075</v>
      </c>
    </row>
    <row r="6308" spans="1:6" x14ac:dyDescent="0.2">
      <c r="A6308">
        <v>6307</v>
      </c>
      <c r="B6308" s="1" t="s">
        <v>9369</v>
      </c>
      <c r="C6308" s="2">
        <v>44081</v>
      </c>
      <c r="D6308">
        <v>4</v>
      </c>
      <c r="E6308" s="1" t="s">
        <v>9370</v>
      </c>
      <c r="F6308" t="s">
        <v>9075</v>
      </c>
    </row>
    <row r="6309" spans="1:6" x14ac:dyDescent="0.2">
      <c r="A6309">
        <v>6308</v>
      </c>
      <c r="B6309" s="1" t="s">
        <v>2715</v>
      </c>
      <c r="C6309" s="2">
        <v>44262</v>
      </c>
      <c r="D6309">
        <v>3</v>
      </c>
      <c r="E6309" s="1" t="s">
        <v>11632</v>
      </c>
      <c r="F6309" t="s">
        <v>9075</v>
      </c>
    </row>
    <row r="6310" spans="1:6" x14ac:dyDescent="0.2">
      <c r="A6310">
        <v>6309</v>
      </c>
      <c r="B6310" s="1" t="s">
        <v>9371</v>
      </c>
      <c r="C6310" s="2">
        <v>44171</v>
      </c>
      <c r="D6310">
        <v>4</v>
      </c>
      <c r="E6310" s="1" t="s">
        <v>9372</v>
      </c>
      <c r="F6310" t="s">
        <v>9075</v>
      </c>
    </row>
    <row r="6311" spans="1:6" x14ac:dyDescent="0.2">
      <c r="A6311">
        <v>6310</v>
      </c>
      <c r="B6311" s="1" t="s">
        <v>9373</v>
      </c>
      <c r="C6311" s="2">
        <v>43489</v>
      </c>
      <c r="D6311">
        <v>4</v>
      </c>
      <c r="E6311" s="1" t="s">
        <v>9374</v>
      </c>
      <c r="F6311" t="s">
        <v>9075</v>
      </c>
    </row>
    <row r="6312" spans="1:6" x14ac:dyDescent="0.2">
      <c r="A6312">
        <v>6311</v>
      </c>
      <c r="B6312" s="1" t="s">
        <v>9375</v>
      </c>
      <c r="C6312" s="2">
        <v>43621</v>
      </c>
      <c r="D6312">
        <v>4</v>
      </c>
      <c r="E6312" s="1" t="s">
        <v>13420</v>
      </c>
      <c r="F6312" t="s">
        <v>9075</v>
      </c>
    </row>
    <row r="6313" spans="1:6" x14ac:dyDescent="0.2">
      <c r="A6313">
        <v>6312</v>
      </c>
      <c r="B6313" s="1" t="s">
        <v>7273</v>
      </c>
      <c r="C6313" s="2">
        <v>43830</v>
      </c>
      <c r="D6313">
        <v>4</v>
      </c>
      <c r="E6313" s="1" t="s">
        <v>11421</v>
      </c>
      <c r="F6313" t="s">
        <v>9075</v>
      </c>
    </row>
    <row r="6314" spans="1:6" x14ac:dyDescent="0.2">
      <c r="A6314">
        <v>6313</v>
      </c>
      <c r="B6314" s="1" t="s">
        <v>9376</v>
      </c>
      <c r="C6314" s="2">
        <v>43404</v>
      </c>
      <c r="D6314">
        <v>4</v>
      </c>
      <c r="E6314" s="1" t="s">
        <v>9377</v>
      </c>
      <c r="F6314" t="s">
        <v>9075</v>
      </c>
    </row>
    <row r="6315" spans="1:6" x14ac:dyDescent="0.2">
      <c r="A6315">
        <v>6314</v>
      </c>
      <c r="B6315" s="1" t="s">
        <v>2546</v>
      </c>
      <c r="C6315" s="2">
        <v>43407</v>
      </c>
      <c r="D6315">
        <v>4</v>
      </c>
      <c r="E6315" s="1" t="s">
        <v>9378</v>
      </c>
      <c r="F6315" t="s">
        <v>9075</v>
      </c>
    </row>
    <row r="6316" spans="1:6" x14ac:dyDescent="0.2">
      <c r="A6316">
        <v>6315</v>
      </c>
      <c r="B6316" s="1" t="s">
        <v>9379</v>
      </c>
      <c r="C6316" s="2">
        <v>43626</v>
      </c>
      <c r="D6316">
        <v>4</v>
      </c>
      <c r="E6316" s="1" t="s">
        <v>13421</v>
      </c>
      <c r="F6316" t="s">
        <v>9075</v>
      </c>
    </row>
    <row r="6317" spans="1:6" x14ac:dyDescent="0.2">
      <c r="A6317">
        <v>6316</v>
      </c>
      <c r="B6317" s="1" t="s">
        <v>3728</v>
      </c>
      <c r="C6317" s="2">
        <v>43415</v>
      </c>
      <c r="D6317">
        <v>4</v>
      </c>
      <c r="E6317" s="1" t="s">
        <v>13422</v>
      </c>
      <c r="F6317" t="s">
        <v>9075</v>
      </c>
    </row>
    <row r="6318" spans="1:6" x14ac:dyDescent="0.2">
      <c r="A6318">
        <v>6317</v>
      </c>
      <c r="B6318" s="1" t="s">
        <v>1359</v>
      </c>
      <c r="C6318" s="2">
        <v>43456</v>
      </c>
      <c r="D6318">
        <v>3</v>
      </c>
      <c r="E6318" s="1" t="s">
        <v>9380</v>
      </c>
      <c r="F6318" t="s">
        <v>9075</v>
      </c>
    </row>
    <row r="6319" spans="1:6" x14ac:dyDescent="0.2">
      <c r="A6319">
        <v>6318</v>
      </c>
      <c r="B6319" s="1" t="s">
        <v>7145</v>
      </c>
      <c r="C6319" s="2">
        <v>44309</v>
      </c>
      <c r="D6319">
        <v>5</v>
      </c>
      <c r="E6319" s="1" t="s">
        <v>9381</v>
      </c>
      <c r="F6319" t="s">
        <v>9075</v>
      </c>
    </row>
    <row r="6320" spans="1:6" x14ac:dyDescent="0.2">
      <c r="A6320">
        <v>6319</v>
      </c>
      <c r="B6320" s="1" t="s">
        <v>9382</v>
      </c>
      <c r="C6320" s="2">
        <v>43404</v>
      </c>
      <c r="D6320">
        <v>3</v>
      </c>
      <c r="E6320" s="1" t="s">
        <v>11658</v>
      </c>
      <c r="F6320" t="s">
        <v>9075</v>
      </c>
    </row>
    <row r="6321" spans="1:6" x14ac:dyDescent="0.2">
      <c r="A6321">
        <v>6320</v>
      </c>
      <c r="B6321" s="1" t="s">
        <v>9383</v>
      </c>
      <c r="C6321" s="2">
        <v>43841</v>
      </c>
      <c r="D6321">
        <v>4</v>
      </c>
      <c r="E6321" s="1" t="s">
        <v>9384</v>
      </c>
      <c r="F6321" t="s">
        <v>9075</v>
      </c>
    </row>
    <row r="6322" spans="1:6" x14ac:dyDescent="0.2">
      <c r="A6322">
        <v>6321</v>
      </c>
      <c r="B6322" s="1" t="s">
        <v>14</v>
      </c>
      <c r="C6322" s="2">
        <v>43670</v>
      </c>
      <c r="D6322">
        <v>4</v>
      </c>
      <c r="E6322" s="1" t="s">
        <v>9385</v>
      </c>
      <c r="F6322" t="s">
        <v>9075</v>
      </c>
    </row>
    <row r="6323" spans="1:6" x14ac:dyDescent="0.2">
      <c r="A6323">
        <v>6322</v>
      </c>
      <c r="B6323" s="1" t="s">
        <v>6244</v>
      </c>
      <c r="C6323" s="2">
        <v>44253</v>
      </c>
      <c r="D6323">
        <v>4</v>
      </c>
      <c r="E6323" s="1" t="s">
        <v>9386</v>
      </c>
      <c r="F6323" t="s">
        <v>9075</v>
      </c>
    </row>
    <row r="6324" spans="1:6" x14ac:dyDescent="0.2">
      <c r="A6324">
        <v>6323</v>
      </c>
      <c r="B6324" s="1" t="s">
        <v>9387</v>
      </c>
      <c r="C6324" s="2">
        <v>43516</v>
      </c>
      <c r="D6324">
        <v>3</v>
      </c>
      <c r="E6324" s="1" t="s">
        <v>13423</v>
      </c>
      <c r="F6324" t="s">
        <v>9075</v>
      </c>
    </row>
    <row r="6325" spans="1:6" x14ac:dyDescent="0.2">
      <c r="A6325">
        <v>6324</v>
      </c>
      <c r="B6325" s="1" t="s">
        <v>884</v>
      </c>
      <c r="C6325" s="2">
        <v>44019</v>
      </c>
      <c r="D6325">
        <v>5</v>
      </c>
      <c r="E6325" s="1" t="s">
        <v>11422</v>
      </c>
      <c r="F6325" t="s">
        <v>9075</v>
      </c>
    </row>
    <row r="6326" spans="1:6" x14ac:dyDescent="0.2">
      <c r="A6326">
        <v>6325</v>
      </c>
      <c r="B6326" s="1" t="s">
        <v>9388</v>
      </c>
      <c r="C6326" s="2">
        <v>43410</v>
      </c>
      <c r="D6326">
        <v>5</v>
      </c>
      <c r="E6326" s="1" t="s">
        <v>9389</v>
      </c>
      <c r="F6326" t="s">
        <v>9075</v>
      </c>
    </row>
    <row r="6327" spans="1:6" x14ac:dyDescent="0.2">
      <c r="A6327">
        <v>6326</v>
      </c>
      <c r="B6327" s="1" t="s">
        <v>7859</v>
      </c>
      <c r="C6327" s="2">
        <v>43838</v>
      </c>
      <c r="D6327">
        <v>3</v>
      </c>
      <c r="E6327" s="1" t="s">
        <v>9390</v>
      </c>
      <c r="F6327" t="s">
        <v>9075</v>
      </c>
    </row>
    <row r="6328" spans="1:6" x14ac:dyDescent="0.2">
      <c r="A6328">
        <v>6327</v>
      </c>
      <c r="B6328" s="1" t="s">
        <v>9391</v>
      </c>
      <c r="C6328" s="2">
        <v>44091</v>
      </c>
      <c r="D6328">
        <v>5</v>
      </c>
      <c r="E6328" s="1" t="s">
        <v>9392</v>
      </c>
      <c r="F6328" t="s">
        <v>9075</v>
      </c>
    </row>
    <row r="6329" spans="1:6" x14ac:dyDescent="0.2">
      <c r="A6329">
        <v>6328</v>
      </c>
      <c r="B6329" s="1" t="s">
        <v>9393</v>
      </c>
      <c r="C6329" s="2">
        <v>43441</v>
      </c>
      <c r="D6329">
        <v>3</v>
      </c>
      <c r="E6329" s="1" t="s">
        <v>13424</v>
      </c>
      <c r="F6329" t="s">
        <v>9075</v>
      </c>
    </row>
    <row r="6330" spans="1:6" x14ac:dyDescent="0.2">
      <c r="A6330">
        <v>6329</v>
      </c>
      <c r="B6330" s="1" t="s">
        <v>13425</v>
      </c>
      <c r="C6330" s="2">
        <v>43842</v>
      </c>
      <c r="D6330">
        <v>2</v>
      </c>
      <c r="E6330" s="1" t="s">
        <v>13426</v>
      </c>
      <c r="F6330" t="s">
        <v>9075</v>
      </c>
    </row>
    <row r="6331" spans="1:6" x14ac:dyDescent="0.2">
      <c r="A6331">
        <v>6330</v>
      </c>
      <c r="B6331" s="1" t="s">
        <v>9394</v>
      </c>
      <c r="C6331" s="2">
        <v>44196</v>
      </c>
      <c r="D6331">
        <v>5</v>
      </c>
      <c r="E6331" s="1" t="s">
        <v>9395</v>
      </c>
      <c r="F6331" t="s">
        <v>9075</v>
      </c>
    </row>
    <row r="6332" spans="1:6" x14ac:dyDescent="0.2">
      <c r="A6332">
        <v>6331</v>
      </c>
      <c r="B6332" s="1" t="s">
        <v>9396</v>
      </c>
      <c r="C6332" s="2">
        <v>43633</v>
      </c>
      <c r="D6332">
        <v>5</v>
      </c>
      <c r="E6332" s="1" t="s">
        <v>9397</v>
      </c>
      <c r="F6332" t="s">
        <v>9075</v>
      </c>
    </row>
    <row r="6333" spans="1:6" x14ac:dyDescent="0.2">
      <c r="A6333">
        <v>6332</v>
      </c>
      <c r="B6333" s="1" t="s">
        <v>894</v>
      </c>
      <c r="C6333" s="2">
        <v>43496</v>
      </c>
      <c r="D6333">
        <v>3</v>
      </c>
      <c r="E6333" s="1" t="s">
        <v>11677</v>
      </c>
      <c r="F6333" t="s">
        <v>9075</v>
      </c>
    </row>
    <row r="6334" spans="1:6" x14ac:dyDescent="0.2">
      <c r="A6334">
        <v>6333</v>
      </c>
      <c r="B6334" s="1" t="s">
        <v>711</v>
      </c>
      <c r="C6334" s="2">
        <v>43406</v>
      </c>
      <c r="D6334">
        <v>5</v>
      </c>
      <c r="E6334" s="1" t="s">
        <v>13427</v>
      </c>
      <c r="F6334" t="s">
        <v>9075</v>
      </c>
    </row>
    <row r="6335" spans="1:6" x14ac:dyDescent="0.2">
      <c r="A6335">
        <v>6334</v>
      </c>
      <c r="B6335" s="1" t="s">
        <v>9398</v>
      </c>
      <c r="C6335" s="2">
        <v>44065</v>
      </c>
      <c r="D6335">
        <v>5</v>
      </c>
      <c r="E6335" s="1" t="s">
        <v>13428</v>
      </c>
      <c r="F6335" t="s">
        <v>9075</v>
      </c>
    </row>
    <row r="6336" spans="1:6" x14ac:dyDescent="0.2">
      <c r="A6336">
        <v>6335</v>
      </c>
      <c r="B6336" s="1" t="s">
        <v>9399</v>
      </c>
      <c r="C6336" s="2">
        <v>44006</v>
      </c>
      <c r="D6336">
        <v>5</v>
      </c>
      <c r="E6336" s="1" t="s">
        <v>11423</v>
      </c>
      <c r="F6336" t="s">
        <v>9075</v>
      </c>
    </row>
    <row r="6337" spans="1:6" x14ac:dyDescent="0.2">
      <c r="A6337">
        <v>6336</v>
      </c>
      <c r="B6337" s="1" t="s">
        <v>9400</v>
      </c>
      <c r="C6337" s="2">
        <v>43471</v>
      </c>
      <c r="D6337">
        <v>2</v>
      </c>
      <c r="E6337" s="1" t="s">
        <v>11567</v>
      </c>
      <c r="F6337" t="s">
        <v>9075</v>
      </c>
    </row>
    <row r="6338" spans="1:6" x14ac:dyDescent="0.2">
      <c r="A6338">
        <v>6337</v>
      </c>
      <c r="B6338" s="1" t="s">
        <v>9401</v>
      </c>
      <c r="C6338" s="2">
        <v>43686</v>
      </c>
      <c r="D6338">
        <v>3</v>
      </c>
      <c r="E6338" s="1" t="s">
        <v>9402</v>
      </c>
      <c r="F6338" t="s">
        <v>9075</v>
      </c>
    </row>
    <row r="6339" spans="1:6" x14ac:dyDescent="0.2">
      <c r="A6339">
        <v>6338</v>
      </c>
      <c r="B6339" s="1" t="s">
        <v>4785</v>
      </c>
      <c r="C6339" s="2">
        <v>43466</v>
      </c>
      <c r="D6339">
        <v>5</v>
      </c>
      <c r="E6339" s="1" t="s">
        <v>13429</v>
      </c>
      <c r="F6339" t="s">
        <v>9075</v>
      </c>
    </row>
    <row r="6340" spans="1:6" x14ac:dyDescent="0.2">
      <c r="A6340">
        <v>6339</v>
      </c>
      <c r="B6340" s="1" t="s">
        <v>9403</v>
      </c>
      <c r="C6340" s="2">
        <v>43447</v>
      </c>
      <c r="D6340">
        <v>5</v>
      </c>
      <c r="E6340" s="1" t="s">
        <v>9404</v>
      </c>
      <c r="F6340" t="s">
        <v>9075</v>
      </c>
    </row>
    <row r="6341" spans="1:6" x14ac:dyDescent="0.2">
      <c r="A6341">
        <v>6340</v>
      </c>
      <c r="B6341" s="1" t="s">
        <v>4939</v>
      </c>
      <c r="C6341" s="2">
        <v>43434</v>
      </c>
      <c r="D6341">
        <v>5</v>
      </c>
      <c r="E6341" s="1" t="s">
        <v>13430</v>
      </c>
      <c r="F6341" t="s">
        <v>9075</v>
      </c>
    </row>
    <row r="6342" spans="1:6" x14ac:dyDescent="0.2">
      <c r="A6342">
        <v>6341</v>
      </c>
      <c r="B6342" s="1" t="s">
        <v>9405</v>
      </c>
      <c r="C6342" s="2">
        <v>43664</v>
      </c>
      <c r="D6342">
        <v>5</v>
      </c>
      <c r="E6342" s="1" t="s">
        <v>13431</v>
      </c>
      <c r="F6342" t="s">
        <v>9075</v>
      </c>
    </row>
    <row r="6343" spans="1:6" x14ac:dyDescent="0.2">
      <c r="A6343">
        <v>6342</v>
      </c>
      <c r="B6343" s="1" t="s">
        <v>6291</v>
      </c>
      <c r="C6343" s="2">
        <v>43923</v>
      </c>
      <c r="D6343">
        <v>5</v>
      </c>
      <c r="E6343" s="1" t="s">
        <v>9406</v>
      </c>
      <c r="F6343" t="s">
        <v>9075</v>
      </c>
    </row>
    <row r="6344" spans="1:6" x14ac:dyDescent="0.2">
      <c r="A6344">
        <v>6343</v>
      </c>
      <c r="B6344" s="1" t="s">
        <v>9407</v>
      </c>
      <c r="C6344" s="2">
        <v>43904</v>
      </c>
      <c r="D6344">
        <v>5</v>
      </c>
      <c r="E6344" s="1" t="s">
        <v>11424</v>
      </c>
      <c r="F6344" t="s">
        <v>9075</v>
      </c>
    </row>
    <row r="6345" spans="1:6" x14ac:dyDescent="0.2">
      <c r="A6345">
        <v>6344</v>
      </c>
      <c r="B6345" s="1" t="s">
        <v>9408</v>
      </c>
      <c r="C6345" s="2">
        <v>43435</v>
      </c>
      <c r="D6345">
        <v>3</v>
      </c>
      <c r="E6345" s="1" t="s">
        <v>9409</v>
      </c>
      <c r="F6345" t="s">
        <v>9075</v>
      </c>
    </row>
    <row r="6346" spans="1:6" x14ac:dyDescent="0.2">
      <c r="A6346">
        <v>6345</v>
      </c>
      <c r="B6346" s="1" t="s">
        <v>8304</v>
      </c>
      <c r="C6346" s="2">
        <v>43451</v>
      </c>
      <c r="D6346">
        <v>3</v>
      </c>
      <c r="E6346" s="1" t="s">
        <v>13432</v>
      </c>
      <c r="F6346" t="s">
        <v>9075</v>
      </c>
    </row>
    <row r="6347" spans="1:6" x14ac:dyDescent="0.2">
      <c r="A6347">
        <v>6346</v>
      </c>
      <c r="B6347" s="1" t="s">
        <v>9410</v>
      </c>
      <c r="C6347" s="2">
        <v>43423</v>
      </c>
      <c r="D6347">
        <v>5</v>
      </c>
      <c r="E6347" s="1" t="s">
        <v>11425</v>
      </c>
      <c r="F6347" t="s">
        <v>9075</v>
      </c>
    </row>
    <row r="6348" spans="1:6" x14ac:dyDescent="0.2">
      <c r="A6348">
        <v>6347</v>
      </c>
      <c r="B6348" s="1" t="s">
        <v>34</v>
      </c>
      <c r="C6348" s="2">
        <v>43814</v>
      </c>
      <c r="D6348">
        <v>5</v>
      </c>
      <c r="E6348" s="1" t="s">
        <v>13433</v>
      </c>
      <c r="F6348" t="s">
        <v>9075</v>
      </c>
    </row>
    <row r="6349" spans="1:6" x14ac:dyDescent="0.2">
      <c r="A6349">
        <v>6348</v>
      </c>
      <c r="B6349" s="1" t="s">
        <v>9411</v>
      </c>
      <c r="C6349" s="2">
        <v>43416</v>
      </c>
      <c r="D6349">
        <v>3</v>
      </c>
      <c r="E6349" s="1" t="s">
        <v>9412</v>
      </c>
      <c r="F6349" t="s">
        <v>9075</v>
      </c>
    </row>
    <row r="6350" spans="1:6" x14ac:dyDescent="0.2">
      <c r="A6350">
        <v>6349</v>
      </c>
      <c r="B6350" s="1" t="s">
        <v>5046</v>
      </c>
      <c r="C6350" s="2">
        <v>43752</v>
      </c>
      <c r="D6350">
        <v>5</v>
      </c>
      <c r="E6350" s="1" t="s">
        <v>9413</v>
      </c>
      <c r="F6350" t="s">
        <v>9075</v>
      </c>
    </row>
    <row r="6351" spans="1:6" x14ac:dyDescent="0.2">
      <c r="A6351">
        <v>6350</v>
      </c>
      <c r="B6351" s="1" t="s">
        <v>9414</v>
      </c>
      <c r="C6351" s="2">
        <v>43933</v>
      </c>
      <c r="D6351">
        <v>5</v>
      </c>
      <c r="E6351" s="1" t="s">
        <v>9415</v>
      </c>
      <c r="F6351" t="s">
        <v>9075</v>
      </c>
    </row>
    <row r="6352" spans="1:6" x14ac:dyDescent="0.2">
      <c r="A6352">
        <v>6351</v>
      </c>
      <c r="B6352" s="1" t="s">
        <v>9416</v>
      </c>
      <c r="C6352" s="2">
        <v>43878</v>
      </c>
      <c r="D6352">
        <v>5</v>
      </c>
      <c r="E6352" s="1" t="s">
        <v>9417</v>
      </c>
      <c r="F6352" t="s">
        <v>9075</v>
      </c>
    </row>
    <row r="6353" spans="1:6" x14ac:dyDescent="0.2">
      <c r="A6353">
        <v>6352</v>
      </c>
      <c r="B6353" s="1" t="s">
        <v>9418</v>
      </c>
      <c r="C6353" s="2">
        <v>43616</v>
      </c>
      <c r="D6353">
        <v>5</v>
      </c>
      <c r="E6353" s="1" t="s">
        <v>9419</v>
      </c>
      <c r="F6353" t="s">
        <v>9075</v>
      </c>
    </row>
    <row r="6354" spans="1:6" x14ac:dyDescent="0.2">
      <c r="A6354">
        <v>6353</v>
      </c>
      <c r="B6354" s="1" t="s">
        <v>9420</v>
      </c>
      <c r="C6354" s="2">
        <v>43609</v>
      </c>
      <c r="D6354">
        <v>5</v>
      </c>
      <c r="E6354" s="1" t="s">
        <v>9421</v>
      </c>
      <c r="F6354" t="s">
        <v>9075</v>
      </c>
    </row>
    <row r="6355" spans="1:6" x14ac:dyDescent="0.2">
      <c r="A6355">
        <v>6354</v>
      </c>
      <c r="B6355" s="1" t="s">
        <v>8980</v>
      </c>
      <c r="C6355" s="2">
        <v>43403</v>
      </c>
      <c r="D6355">
        <v>5</v>
      </c>
      <c r="E6355" s="1" t="s">
        <v>11426</v>
      </c>
      <c r="F6355" t="s">
        <v>9075</v>
      </c>
    </row>
    <row r="6356" spans="1:6" x14ac:dyDescent="0.2">
      <c r="A6356">
        <v>6355</v>
      </c>
      <c r="B6356" s="1" t="s">
        <v>9422</v>
      </c>
      <c r="C6356" s="2">
        <v>43545</v>
      </c>
      <c r="D6356">
        <v>5</v>
      </c>
      <c r="E6356" s="1" t="s">
        <v>11427</v>
      </c>
      <c r="F6356" t="s">
        <v>9075</v>
      </c>
    </row>
    <row r="6357" spans="1:6" x14ac:dyDescent="0.2">
      <c r="A6357">
        <v>6356</v>
      </c>
      <c r="B6357" s="1" t="s">
        <v>9423</v>
      </c>
      <c r="C6357" s="2">
        <v>43588</v>
      </c>
      <c r="D6357">
        <v>3</v>
      </c>
      <c r="E6357" s="1" t="s">
        <v>9424</v>
      </c>
      <c r="F6357" t="s">
        <v>9075</v>
      </c>
    </row>
    <row r="6358" spans="1:6" x14ac:dyDescent="0.2">
      <c r="A6358">
        <v>6357</v>
      </c>
      <c r="B6358" s="1" t="s">
        <v>14</v>
      </c>
      <c r="C6358" s="2">
        <v>43394</v>
      </c>
      <c r="D6358">
        <v>5</v>
      </c>
      <c r="E6358" s="1" t="s">
        <v>9425</v>
      </c>
      <c r="F6358" t="s">
        <v>9075</v>
      </c>
    </row>
    <row r="6359" spans="1:6" x14ac:dyDescent="0.2">
      <c r="A6359">
        <v>6358</v>
      </c>
      <c r="B6359" s="1" t="s">
        <v>9426</v>
      </c>
      <c r="C6359" s="2">
        <v>43846</v>
      </c>
      <c r="D6359">
        <v>5</v>
      </c>
      <c r="E6359" s="1" t="s">
        <v>9427</v>
      </c>
      <c r="F6359" t="s">
        <v>9075</v>
      </c>
    </row>
    <row r="6360" spans="1:6" x14ac:dyDescent="0.2">
      <c r="A6360">
        <v>6359</v>
      </c>
      <c r="B6360" s="1" t="s">
        <v>9428</v>
      </c>
      <c r="C6360" s="2">
        <v>43614</v>
      </c>
      <c r="D6360">
        <v>3</v>
      </c>
      <c r="E6360" s="1" t="s">
        <v>11428</v>
      </c>
      <c r="F6360" t="s">
        <v>9075</v>
      </c>
    </row>
    <row r="6361" spans="1:6" x14ac:dyDescent="0.2">
      <c r="A6361">
        <v>6360</v>
      </c>
      <c r="B6361" s="1" t="s">
        <v>9429</v>
      </c>
      <c r="C6361" s="2">
        <v>43778</v>
      </c>
      <c r="D6361">
        <v>5</v>
      </c>
      <c r="E6361" s="1" t="s">
        <v>9430</v>
      </c>
      <c r="F6361" t="s">
        <v>9075</v>
      </c>
    </row>
    <row r="6362" spans="1:6" x14ac:dyDescent="0.2">
      <c r="A6362">
        <v>6361</v>
      </c>
      <c r="B6362" s="1" t="s">
        <v>6256</v>
      </c>
      <c r="C6362" s="2">
        <v>43711</v>
      </c>
      <c r="D6362">
        <v>5</v>
      </c>
      <c r="E6362" s="1" t="s">
        <v>9431</v>
      </c>
      <c r="F6362" t="s">
        <v>9075</v>
      </c>
    </row>
    <row r="6363" spans="1:6" x14ac:dyDescent="0.2">
      <c r="A6363">
        <v>6362</v>
      </c>
      <c r="B6363" s="1" t="s">
        <v>9432</v>
      </c>
      <c r="C6363" s="2">
        <v>43689</v>
      </c>
      <c r="D6363">
        <v>5</v>
      </c>
      <c r="E6363" s="1" t="s">
        <v>9433</v>
      </c>
      <c r="F6363" t="s">
        <v>9075</v>
      </c>
    </row>
    <row r="6364" spans="1:6" x14ac:dyDescent="0.2">
      <c r="A6364">
        <v>6363</v>
      </c>
      <c r="B6364" s="1" t="s">
        <v>9434</v>
      </c>
      <c r="C6364" s="2">
        <v>43563</v>
      </c>
      <c r="D6364">
        <v>5</v>
      </c>
      <c r="E6364" s="1" t="s">
        <v>9435</v>
      </c>
      <c r="F6364" t="s">
        <v>9075</v>
      </c>
    </row>
    <row r="6365" spans="1:6" x14ac:dyDescent="0.2">
      <c r="A6365">
        <v>6364</v>
      </c>
      <c r="B6365" s="1" t="s">
        <v>9436</v>
      </c>
      <c r="C6365" s="2">
        <v>43388</v>
      </c>
      <c r="D6365">
        <v>5</v>
      </c>
      <c r="E6365" s="1" t="s">
        <v>11429</v>
      </c>
      <c r="F6365" t="s">
        <v>9075</v>
      </c>
    </row>
    <row r="6366" spans="1:6" x14ac:dyDescent="0.2">
      <c r="A6366">
        <v>6365</v>
      </c>
      <c r="B6366" s="1" t="s">
        <v>1801</v>
      </c>
      <c r="C6366" s="2">
        <v>43579</v>
      </c>
      <c r="D6366">
        <v>5</v>
      </c>
      <c r="E6366" s="1" t="s">
        <v>9437</v>
      </c>
      <c r="F6366" t="s">
        <v>9075</v>
      </c>
    </row>
    <row r="6367" spans="1:6" x14ac:dyDescent="0.2">
      <c r="A6367">
        <v>6366</v>
      </c>
      <c r="B6367" s="1" t="s">
        <v>9438</v>
      </c>
      <c r="C6367" s="2">
        <v>43404</v>
      </c>
      <c r="D6367">
        <v>3</v>
      </c>
      <c r="E6367" s="1" t="s">
        <v>9439</v>
      </c>
      <c r="F6367" t="s">
        <v>9075</v>
      </c>
    </row>
    <row r="6368" spans="1:6" x14ac:dyDescent="0.2">
      <c r="A6368">
        <v>6367</v>
      </c>
      <c r="B6368" s="1" t="s">
        <v>9440</v>
      </c>
      <c r="C6368" s="2">
        <v>43643</v>
      </c>
      <c r="D6368">
        <v>5</v>
      </c>
      <c r="E6368" s="1" t="s">
        <v>9441</v>
      </c>
      <c r="F6368" t="s">
        <v>9075</v>
      </c>
    </row>
    <row r="6369" spans="1:6" x14ac:dyDescent="0.2">
      <c r="A6369">
        <v>6368</v>
      </c>
      <c r="B6369" s="1" t="s">
        <v>9442</v>
      </c>
      <c r="C6369" s="2">
        <v>43484</v>
      </c>
      <c r="D6369">
        <v>5</v>
      </c>
      <c r="E6369" s="1" t="s">
        <v>11671</v>
      </c>
      <c r="F6369" t="s">
        <v>9075</v>
      </c>
    </row>
    <row r="6370" spans="1:6" x14ac:dyDescent="0.2">
      <c r="A6370">
        <v>6369</v>
      </c>
      <c r="B6370" s="1" t="s">
        <v>9443</v>
      </c>
      <c r="C6370" s="2">
        <v>43980</v>
      </c>
      <c r="D6370">
        <v>2</v>
      </c>
      <c r="E6370" s="1" t="s">
        <v>13434</v>
      </c>
      <c r="F6370" t="s">
        <v>9075</v>
      </c>
    </row>
    <row r="6371" spans="1:6" x14ac:dyDescent="0.2">
      <c r="A6371">
        <v>6370</v>
      </c>
      <c r="B6371" s="1" t="s">
        <v>9444</v>
      </c>
      <c r="C6371" s="2">
        <v>43530</v>
      </c>
      <c r="D6371">
        <v>1</v>
      </c>
      <c r="E6371" s="1" t="s">
        <v>13435</v>
      </c>
      <c r="F6371" t="s">
        <v>9075</v>
      </c>
    </row>
    <row r="6372" spans="1:6" x14ac:dyDescent="0.2">
      <c r="A6372">
        <v>6371</v>
      </c>
      <c r="B6372" s="1" t="s">
        <v>9445</v>
      </c>
      <c r="C6372" s="2">
        <v>43392</v>
      </c>
      <c r="D6372">
        <v>2</v>
      </c>
      <c r="E6372" s="1" t="s">
        <v>9446</v>
      </c>
      <c r="F6372" t="s">
        <v>9075</v>
      </c>
    </row>
    <row r="6373" spans="1:6" x14ac:dyDescent="0.2">
      <c r="A6373">
        <v>6372</v>
      </c>
      <c r="B6373" s="1" t="s">
        <v>9447</v>
      </c>
      <c r="C6373" s="2">
        <v>43595</v>
      </c>
      <c r="D6373">
        <v>1</v>
      </c>
      <c r="E6373" s="1" t="s">
        <v>9448</v>
      </c>
      <c r="F6373" t="s">
        <v>9075</v>
      </c>
    </row>
    <row r="6374" spans="1:6" x14ac:dyDescent="0.2">
      <c r="A6374">
        <v>6373</v>
      </c>
      <c r="B6374" s="1" t="s">
        <v>9449</v>
      </c>
      <c r="C6374" s="2">
        <v>43513</v>
      </c>
      <c r="D6374">
        <v>2</v>
      </c>
      <c r="E6374" s="1" t="s">
        <v>11430</v>
      </c>
      <c r="F6374" t="s">
        <v>9075</v>
      </c>
    </row>
    <row r="6375" spans="1:6" x14ac:dyDescent="0.2">
      <c r="A6375">
        <v>6374</v>
      </c>
      <c r="B6375" s="1" t="s">
        <v>9450</v>
      </c>
      <c r="C6375" s="2">
        <v>43387</v>
      </c>
      <c r="D6375">
        <v>1</v>
      </c>
      <c r="E6375" s="1" t="s">
        <v>13436</v>
      </c>
      <c r="F6375" t="s">
        <v>9075</v>
      </c>
    </row>
    <row r="6376" spans="1:6" x14ac:dyDescent="0.2">
      <c r="A6376">
        <v>6375</v>
      </c>
      <c r="B6376" s="1" t="s">
        <v>9451</v>
      </c>
      <c r="C6376" s="2">
        <v>43452</v>
      </c>
      <c r="D6376">
        <v>2</v>
      </c>
      <c r="E6376" s="1" t="s">
        <v>9452</v>
      </c>
      <c r="F6376" t="s">
        <v>9075</v>
      </c>
    </row>
    <row r="6377" spans="1:6" x14ac:dyDescent="0.2">
      <c r="A6377">
        <v>6376</v>
      </c>
      <c r="B6377" s="1" t="s">
        <v>11503</v>
      </c>
      <c r="C6377" s="2">
        <v>44114</v>
      </c>
      <c r="D6377">
        <v>1</v>
      </c>
      <c r="E6377" s="1" t="s">
        <v>9453</v>
      </c>
      <c r="F6377" t="s">
        <v>9075</v>
      </c>
    </row>
    <row r="6378" spans="1:6" x14ac:dyDescent="0.2">
      <c r="A6378">
        <v>6377</v>
      </c>
      <c r="B6378" s="1" t="s">
        <v>9454</v>
      </c>
      <c r="C6378" s="2">
        <v>43637</v>
      </c>
      <c r="D6378">
        <v>1</v>
      </c>
      <c r="E6378" s="1" t="s">
        <v>9455</v>
      </c>
      <c r="F6378" t="s">
        <v>9075</v>
      </c>
    </row>
    <row r="6379" spans="1:6" x14ac:dyDescent="0.2">
      <c r="A6379">
        <v>6378</v>
      </c>
      <c r="B6379" s="1" t="s">
        <v>836</v>
      </c>
      <c r="C6379" s="2">
        <v>43444</v>
      </c>
      <c r="D6379">
        <v>2</v>
      </c>
      <c r="E6379" s="1" t="s">
        <v>13437</v>
      </c>
      <c r="F6379" t="s">
        <v>9075</v>
      </c>
    </row>
    <row r="6380" spans="1:6" x14ac:dyDescent="0.2">
      <c r="A6380">
        <v>6379</v>
      </c>
      <c r="B6380" s="1" t="s">
        <v>9456</v>
      </c>
      <c r="C6380" s="2">
        <v>44047</v>
      </c>
      <c r="D6380">
        <v>4</v>
      </c>
      <c r="E6380" s="1" t="s">
        <v>13438</v>
      </c>
      <c r="F6380" t="s">
        <v>9075</v>
      </c>
    </row>
    <row r="6381" spans="1:6" x14ac:dyDescent="0.2">
      <c r="A6381">
        <v>6380</v>
      </c>
      <c r="B6381" s="1" t="s">
        <v>11579</v>
      </c>
      <c r="C6381" s="2">
        <v>43906</v>
      </c>
      <c r="D6381">
        <v>4</v>
      </c>
      <c r="E6381" s="1" t="s">
        <v>9457</v>
      </c>
      <c r="F6381" t="s">
        <v>9075</v>
      </c>
    </row>
    <row r="6382" spans="1:6" x14ac:dyDescent="0.2">
      <c r="A6382">
        <v>6381</v>
      </c>
      <c r="B6382" s="1" t="s">
        <v>9458</v>
      </c>
      <c r="C6382" s="2">
        <v>44066</v>
      </c>
      <c r="D6382">
        <v>4</v>
      </c>
      <c r="E6382" s="1" t="s">
        <v>13439</v>
      </c>
      <c r="F6382" t="s">
        <v>9075</v>
      </c>
    </row>
    <row r="6383" spans="1:6" x14ac:dyDescent="0.2">
      <c r="A6383">
        <v>6382</v>
      </c>
      <c r="B6383" s="1" t="s">
        <v>8685</v>
      </c>
      <c r="C6383" s="2">
        <v>43395</v>
      </c>
      <c r="D6383">
        <v>5</v>
      </c>
      <c r="E6383" s="1" t="s">
        <v>11431</v>
      </c>
      <c r="F6383" t="s">
        <v>9075</v>
      </c>
    </row>
    <row r="6384" spans="1:6" x14ac:dyDescent="0.2">
      <c r="A6384">
        <v>6383</v>
      </c>
      <c r="B6384" s="1" t="s">
        <v>9459</v>
      </c>
      <c r="C6384" s="2">
        <v>43692</v>
      </c>
      <c r="D6384">
        <v>3</v>
      </c>
      <c r="E6384" s="1" t="s">
        <v>13440</v>
      </c>
      <c r="F6384" t="s">
        <v>9075</v>
      </c>
    </row>
    <row r="6385" spans="1:6" x14ac:dyDescent="0.2">
      <c r="A6385">
        <v>6384</v>
      </c>
      <c r="B6385" s="1" t="s">
        <v>8658</v>
      </c>
      <c r="C6385" s="2">
        <v>43414</v>
      </c>
      <c r="D6385">
        <v>4</v>
      </c>
      <c r="E6385" s="1" t="s">
        <v>9460</v>
      </c>
      <c r="F6385" t="s">
        <v>9075</v>
      </c>
    </row>
    <row r="6386" spans="1:6" x14ac:dyDescent="0.2">
      <c r="A6386">
        <v>6385</v>
      </c>
      <c r="B6386" s="1" t="s">
        <v>9461</v>
      </c>
      <c r="C6386" s="2">
        <v>44617</v>
      </c>
      <c r="D6386">
        <v>4</v>
      </c>
      <c r="E6386" s="1" t="s">
        <v>9462</v>
      </c>
      <c r="F6386" t="s">
        <v>9075</v>
      </c>
    </row>
    <row r="6387" spans="1:6" x14ac:dyDescent="0.2">
      <c r="A6387">
        <v>6386</v>
      </c>
      <c r="B6387" s="1" t="s">
        <v>9463</v>
      </c>
      <c r="C6387" s="2">
        <v>43445</v>
      </c>
      <c r="D6387">
        <v>5</v>
      </c>
      <c r="E6387" s="1" t="s">
        <v>9464</v>
      </c>
      <c r="F6387" t="s">
        <v>9075</v>
      </c>
    </row>
    <row r="6388" spans="1:6" x14ac:dyDescent="0.2">
      <c r="A6388">
        <v>6387</v>
      </c>
      <c r="B6388" s="1" t="s">
        <v>9465</v>
      </c>
      <c r="C6388" s="2">
        <v>44303</v>
      </c>
      <c r="D6388">
        <v>5</v>
      </c>
      <c r="E6388" s="1" t="s">
        <v>11432</v>
      </c>
      <c r="F6388" t="s">
        <v>9075</v>
      </c>
    </row>
    <row r="6389" spans="1:6" x14ac:dyDescent="0.2">
      <c r="A6389">
        <v>6388</v>
      </c>
      <c r="B6389" s="1" t="s">
        <v>9466</v>
      </c>
      <c r="C6389" s="2">
        <v>44732</v>
      </c>
      <c r="D6389">
        <v>5</v>
      </c>
      <c r="E6389" s="1" t="s">
        <v>13441</v>
      </c>
      <c r="F6389" t="s">
        <v>9075</v>
      </c>
    </row>
    <row r="6390" spans="1:6" x14ac:dyDescent="0.2">
      <c r="A6390">
        <v>6389</v>
      </c>
      <c r="B6390" s="1" t="s">
        <v>367</v>
      </c>
      <c r="C6390" s="2">
        <v>44083</v>
      </c>
      <c r="D6390">
        <v>5</v>
      </c>
      <c r="E6390" s="1" t="s">
        <v>13442</v>
      </c>
      <c r="F6390" t="s">
        <v>9075</v>
      </c>
    </row>
    <row r="6391" spans="1:6" x14ac:dyDescent="0.2">
      <c r="A6391">
        <v>6390</v>
      </c>
      <c r="B6391" s="1" t="s">
        <v>9467</v>
      </c>
      <c r="C6391" s="2">
        <v>43460</v>
      </c>
      <c r="D6391">
        <v>3</v>
      </c>
      <c r="E6391" s="1" t="s">
        <v>9468</v>
      </c>
      <c r="F6391" t="s">
        <v>9075</v>
      </c>
    </row>
    <row r="6392" spans="1:6" x14ac:dyDescent="0.2">
      <c r="A6392">
        <v>6391</v>
      </c>
      <c r="B6392" s="1" t="s">
        <v>9469</v>
      </c>
      <c r="C6392" s="2">
        <v>43422</v>
      </c>
      <c r="D6392">
        <v>4</v>
      </c>
      <c r="E6392" s="1" t="s">
        <v>9470</v>
      </c>
      <c r="F6392" t="s">
        <v>9075</v>
      </c>
    </row>
    <row r="6393" spans="1:6" x14ac:dyDescent="0.2">
      <c r="A6393">
        <v>6392</v>
      </c>
      <c r="B6393" s="1" t="s">
        <v>9471</v>
      </c>
      <c r="C6393" s="2">
        <v>44014</v>
      </c>
      <c r="D6393">
        <v>4</v>
      </c>
      <c r="E6393" s="1" t="s">
        <v>9472</v>
      </c>
      <c r="F6393" t="s">
        <v>9075</v>
      </c>
    </row>
    <row r="6394" spans="1:6" x14ac:dyDescent="0.2">
      <c r="A6394">
        <v>6393</v>
      </c>
      <c r="B6394" s="1" t="s">
        <v>9473</v>
      </c>
      <c r="C6394" s="2">
        <v>44078</v>
      </c>
      <c r="D6394">
        <v>5</v>
      </c>
      <c r="E6394" s="1" t="s">
        <v>9474</v>
      </c>
      <c r="F6394" t="s">
        <v>9075</v>
      </c>
    </row>
    <row r="6395" spans="1:6" x14ac:dyDescent="0.2">
      <c r="A6395">
        <v>6394</v>
      </c>
      <c r="B6395" s="1" t="s">
        <v>644</v>
      </c>
      <c r="C6395" s="2">
        <v>43991</v>
      </c>
      <c r="D6395">
        <v>4</v>
      </c>
      <c r="E6395" s="1" t="s">
        <v>9475</v>
      </c>
      <c r="F6395" t="s">
        <v>9075</v>
      </c>
    </row>
    <row r="6396" spans="1:6" x14ac:dyDescent="0.2">
      <c r="A6396">
        <v>6395</v>
      </c>
      <c r="B6396" s="1" t="s">
        <v>9476</v>
      </c>
      <c r="C6396" s="2">
        <v>43396</v>
      </c>
      <c r="D6396">
        <v>5</v>
      </c>
      <c r="E6396" s="1" t="s">
        <v>9477</v>
      </c>
      <c r="F6396" t="s">
        <v>9075</v>
      </c>
    </row>
    <row r="6397" spans="1:6" x14ac:dyDescent="0.2">
      <c r="A6397">
        <v>6396</v>
      </c>
      <c r="B6397" s="1" t="s">
        <v>8907</v>
      </c>
      <c r="C6397" s="2">
        <v>43680</v>
      </c>
      <c r="D6397">
        <v>5</v>
      </c>
      <c r="E6397" s="1" t="s">
        <v>9478</v>
      </c>
      <c r="F6397" t="s">
        <v>9075</v>
      </c>
    </row>
    <row r="6398" spans="1:6" x14ac:dyDescent="0.2">
      <c r="A6398">
        <v>6397</v>
      </c>
      <c r="B6398" s="1" t="s">
        <v>9479</v>
      </c>
      <c r="C6398" s="2">
        <v>44229</v>
      </c>
      <c r="D6398">
        <v>4</v>
      </c>
      <c r="E6398" s="1" t="s">
        <v>9480</v>
      </c>
      <c r="F6398" t="s">
        <v>9075</v>
      </c>
    </row>
    <row r="6399" spans="1:6" x14ac:dyDescent="0.2">
      <c r="A6399">
        <v>6398</v>
      </c>
      <c r="B6399" s="1" t="s">
        <v>14</v>
      </c>
      <c r="C6399" s="2">
        <v>43849</v>
      </c>
      <c r="D6399">
        <v>3</v>
      </c>
      <c r="E6399" s="1" t="s">
        <v>9481</v>
      </c>
      <c r="F6399" t="s">
        <v>9075</v>
      </c>
    </row>
    <row r="6400" spans="1:6" x14ac:dyDescent="0.2">
      <c r="A6400">
        <v>6399</v>
      </c>
      <c r="B6400" s="1" t="s">
        <v>9482</v>
      </c>
      <c r="C6400" s="2">
        <v>43395</v>
      </c>
      <c r="D6400">
        <v>5</v>
      </c>
      <c r="E6400" s="1" t="s">
        <v>9483</v>
      </c>
      <c r="F6400" t="s">
        <v>9075</v>
      </c>
    </row>
    <row r="6401" spans="1:6" x14ac:dyDescent="0.2">
      <c r="A6401">
        <v>6400</v>
      </c>
      <c r="B6401" s="1" t="s">
        <v>14</v>
      </c>
      <c r="C6401" s="2">
        <v>44444</v>
      </c>
      <c r="D6401">
        <v>5</v>
      </c>
      <c r="E6401" s="1" t="s">
        <v>9484</v>
      </c>
      <c r="F6401" t="s">
        <v>9075</v>
      </c>
    </row>
    <row r="6402" spans="1:6" x14ac:dyDescent="0.2">
      <c r="A6402">
        <v>6401</v>
      </c>
      <c r="B6402" s="1" t="s">
        <v>9485</v>
      </c>
      <c r="C6402" s="2">
        <v>43582</v>
      </c>
      <c r="D6402">
        <v>3</v>
      </c>
      <c r="E6402" s="1" t="s">
        <v>9486</v>
      </c>
      <c r="F6402" t="s">
        <v>9075</v>
      </c>
    </row>
    <row r="6403" spans="1:6" x14ac:dyDescent="0.2">
      <c r="A6403">
        <v>6402</v>
      </c>
      <c r="B6403" s="1" t="s">
        <v>9487</v>
      </c>
      <c r="C6403" s="2">
        <v>43427</v>
      </c>
      <c r="D6403">
        <v>4</v>
      </c>
      <c r="E6403" s="1" t="s">
        <v>9488</v>
      </c>
      <c r="F6403" t="s">
        <v>9075</v>
      </c>
    </row>
    <row r="6404" spans="1:6" x14ac:dyDescent="0.2">
      <c r="A6404">
        <v>6403</v>
      </c>
      <c r="B6404" s="1" t="s">
        <v>9489</v>
      </c>
      <c r="C6404" s="2">
        <v>44260</v>
      </c>
      <c r="D6404">
        <v>5</v>
      </c>
      <c r="E6404" s="1" t="s">
        <v>9490</v>
      </c>
      <c r="F6404" t="s">
        <v>9075</v>
      </c>
    </row>
    <row r="6405" spans="1:6" x14ac:dyDescent="0.2">
      <c r="A6405">
        <v>6404</v>
      </c>
      <c r="B6405" s="1" t="s">
        <v>9237</v>
      </c>
      <c r="C6405" s="2">
        <v>43830</v>
      </c>
      <c r="D6405">
        <v>5</v>
      </c>
      <c r="E6405" s="1" t="s">
        <v>9491</v>
      </c>
      <c r="F6405" t="s">
        <v>9075</v>
      </c>
    </row>
    <row r="6406" spans="1:6" x14ac:dyDescent="0.2">
      <c r="A6406">
        <v>6405</v>
      </c>
      <c r="B6406" s="1" t="s">
        <v>14</v>
      </c>
      <c r="C6406" s="2">
        <v>43618</v>
      </c>
      <c r="D6406">
        <v>5</v>
      </c>
      <c r="E6406" s="1" t="s">
        <v>13443</v>
      </c>
      <c r="F6406" t="s">
        <v>9075</v>
      </c>
    </row>
    <row r="6407" spans="1:6" x14ac:dyDescent="0.2">
      <c r="A6407">
        <v>6406</v>
      </c>
      <c r="B6407" s="1" t="s">
        <v>9492</v>
      </c>
      <c r="C6407" s="2">
        <v>43968</v>
      </c>
      <c r="D6407">
        <v>5</v>
      </c>
      <c r="E6407" s="1" t="s">
        <v>9493</v>
      </c>
      <c r="F6407" t="s">
        <v>9075</v>
      </c>
    </row>
    <row r="6408" spans="1:6" x14ac:dyDescent="0.2">
      <c r="A6408">
        <v>6407</v>
      </c>
      <c r="B6408" s="1" t="s">
        <v>8805</v>
      </c>
      <c r="C6408" s="2">
        <v>44270</v>
      </c>
      <c r="D6408">
        <v>5</v>
      </c>
      <c r="E6408" s="1" t="s">
        <v>9494</v>
      </c>
      <c r="F6408" t="s">
        <v>9075</v>
      </c>
    </row>
    <row r="6409" spans="1:6" x14ac:dyDescent="0.2">
      <c r="A6409">
        <v>6408</v>
      </c>
      <c r="B6409" s="1" t="s">
        <v>9495</v>
      </c>
      <c r="C6409" s="2">
        <v>44342</v>
      </c>
      <c r="D6409">
        <v>5</v>
      </c>
      <c r="E6409" s="1" t="s">
        <v>9496</v>
      </c>
      <c r="F6409" t="s">
        <v>9075</v>
      </c>
    </row>
    <row r="6410" spans="1:6" x14ac:dyDescent="0.2">
      <c r="A6410">
        <v>6409</v>
      </c>
      <c r="B6410" s="1" t="s">
        <v>1478</v>
      </c>
      <c r="C6410" s="2">
        <v>43475</v>
      </c>
      <c r="D6410">
        <v>5</v>
      </c>
      <c r="E6410" s="1" t="s">
        <v>9497</v>
      </c>
      <c r="F6410" t="s">
        <v>9075</v>
      </c>
    </row>
    <row r="6411" spans="1:6" x14ac:dyDescent="0.2">
      <c r="A6411">
        <v>6410</v>
      </c>
      <c r="B6411" s="1" t="s">
        <v>9498</v>
      </c>
      <c r="C6411" s="2">
        <v>44212</v>
      </c>
      <c r="D6411">
        <v>5</v>
      </c>
      <c r="E6411" s="1" t="s">
        <v>9499</v>
      </c>
      <c r="F6411" t="s">
        <v>9075</v>
      </c>
    </row>
    <row r="6412" spans="1:6" x14ac:dyDescent="0.2">
      <c r="A6412">
        <v>6411</v>
      </c>
      <c r="B6412" s="1" t="s">
        <v>9500</v>
      </c>
      <c r="C6412" s="2">
        <v>44104</v>
      </c>
      <c r="D6412">
        <v>5</v>
      </c>
      <c r="E6412" s="1" t="s">
        <v>11433</v>
      </c>
      <c r="F6412" t="s">
        <v>9075</v>
      </c>
    </row>
    <row r="6413" spans="1:6" x14ac:dyDescent="0.2">
      <c r="A6413">
        <v>6412</v>
      </c>
      <c r="B6413" s="1" t="s">
        <v>9501</v>
      </c>
      <c r="C6413" s="2">
        <v>43512</v>
      </c>
      <c r="D6413">
        <v>5</v>
      </c>
      <c r="E6413" s="1" t="s">
        <v>13444</v>
      </c>
      <c r="F6413" t="s">
        <v>9075</v>
      </c>
    </row>
    <row r="6414" spans="1:6" x14ac:dyDescent="0.2">
      <c r="A6414">
        <v>6413</v>
      </c>
      <c r="B6414" s="1" t="s">
        <v>9502</v>
      </c>
      <c r="C6414" s="2">
        <v>43847</v>
      </c>
      <c r="D6414">
        <v>5</v>
      </c>
      <c r="E6414" s="1" t="s">
        <v>9503</v>
      </c>
      <c r="F6414" t="s">
        <v>9075</v>
      </c>
    </row>
    <row r="6415" spans="1:6" x14ac:dyDescent="0.2">
      <c r="A6415">
        <v>6414</v>
      </c>
      <c r="B6415" s="1" t="s">
        <v>585</v>
      </c>
      <c r="C6415" s="2">
        <v>44230</v>
      </c>
      <c r="D6415">
        <v>5</v>
      </c>
      <c r="E6415" s="1" t="s">
        <v>11434</v>
      </c>
      <c r="F6415" t="s">
        <v>9075</v>
      </c>
    </row>
    <row r="6416" spans="1:6" x14ac:dyDescent="0.2">
      <c r="A6416">
        <v>6415</v>
      </c>
      <c r="B6416" s="1" t="s">
        <v>9504</v>
      </c>
      <c r="C6416" s="2">
        <v>43652</v>
      </c>
      <c r="D6416">
        <v>4</v>
      </c>
      <c r="E6416" s="1" t="s">
        <v>9505</v>
      </c>
      <c r="F6416" t="s">
        <v>9075</v>
      </c>
    </row>
    <row r="6417" spans="1:6" x14ac:dyDescent="0.2">
      <c r="A6417">
        <v>6416</v>
      </c>
      <c r="B6417" s="1" t="s">
        <v>9506</v>
      </c>
      <c r="C6417" s="2">
        <v>43456</v>
      </c>
      <c r="D6417">
        <v>4</v>
      </c>
      <c r="E6417" s="1" t="s">
        <v>9507</v>
      </c>
      <c r="F6417" t="s">
        <v>9075</v>
      </c>
    </row>
    <row r="6418" spans="1:6" x14ac:dyDescent="0.2">
      <c r="A6418">
        <v>6417</v>
      </c>
      <c r="B6418" s="1" t="s">
        <v>9508</v>
      </c>
      <c r="C6418" s="2">
        <v>43465</v>
      </c>
      <c r="D6418">
        <v>5</v>
      </c>
      <c r="E6418" s="1" t="s">
        <v>11435</v>
      </c>
      <c r="F6418" t="s">
        <v>9075</v>
      </c>
    </row>
    <row r="6419" spans="1:6" x14ac:dyDescent="0.2">
      <c r="A6419">
        <v>6418</v>
      </c>
      <c r="B6419" s="1" t="s">
        <v>9509</v>
      </c>
      <c r="C6419" s="2">
        <v>44073</v>
      </c>
      <c r="D6419">
        <v>5</v>
      </c>
      <c r="E6419" s="1" t="s">
        <v>9510</v>
      </c>
      <c r="F6419" t="s">
        <v>9075</v>
      </c>
    </row>
    <row r="6420" spans="1:6" x14ac:dyDescent="0.2">
      <c r="A6420">
        <v>6419</v>
      </c>
      <c r="B6420" s="1" t="s">
        <v>9511</v>
      </c>
      <c r="C6420" s="2">
        <v>43888</v>
      </c>
      <c r="D6420">
        <v>5</v>
      </c>
      <c r="E6420" s="1" t="s">
        <v>9512</v>
      </c>
      <c r="F6420" t="s">
        <v>9075</v>
      </c>
    </row>
    <row r="6421" spans="1:6" x14ac:dyDescent="0.2">
      <c r="A6421">
        <v>6420</v>
      </c>
      <c r="B6421" s="1" t="s">
        <v>9513</v>
      </c>
      <c r="C6421" s="2">
        <v>43852</v>
      </c>
      <c r="D6421">
        <v>5</v>
      </c>
      <c r="E6421" s="1" t="s">
        <v>9514</v>
      </c>
      <c r="F6421" t="s">
        <v>9075</v>
      </c>
    </row>
    <row r="6422" spans="1:6" x14ac:dyDescent="0.2">
      <c r="A6422">
        <v>6421</v>
      </c>
      <c r="B6422" s="1" t="s">
        <v>14</v>
      </c>
      <c r="C6422" s="2">
        <v>43418</v>
      </c>
      <c r="D6422">
        <v>3</v>
      </c>
      <c r="E6422" s="1" t="s">
        <v>11436</v>
      </c>
      <c r="F6422" t="s">
        <v>9075</v>
      </c>
    </row>
    <row r="6423" spans="1:6" x14ac:dyDescent="0.2">
      <c r="A6423">
        <v>6422</v>
      </c>
      <c r="B6423" s="1" t="s">
        <v>9515</v>
      </c>
      <c r="C6423" s="2">
        <v>43653</v>
      </c>
      <c r="D6423">
        <v>5</v>
      </c>
      <c r="E6423" s="1" t="s">
        <v>9516</v>
      </c>
      <c r="F6423" t="s">
        <v>9075</v>
      </c>
    </row>
    <row r="6424" spans="1:6" x14ac:dyDescent="0.2">
      <c r="A6424">
        <v>6423</v>
      </c>
      <c r="B6424" s="1" t="s">
        <v>9517</v>
      </c>
      <c r="C6424" s="2">
        <v>43435</v>
      </c>
      <c r="D6424">
        <v>5</v>
      </c>
      <c r="E6424" s="1" t="s">
        <v>9518</v>
      </c>
      <c r="F6424" t="s">
        <v>9075</v>
      </c>
    </row>
    <row r="6425" spans="1:6" x14ac:dyDescent="0.2">
      <c r="A6425">
        <v>6424</v>
      </c>
      <c r="B6425" s="1" t="s">
        <v>9519</v>
      </c>
      <c r="C6425" s="2">
        <v>43470</v>
      </c>
      <c r="D6425">
        <v>5</v>
      </c>
      <c r="E6425" s="1" t="s">
        <v>9520</v>
      </c>
      <c r="F6425" t="s">
        <v>9075</v>
      </c>
    </row>
    <row r="6426" spans="1:6" x14ac:dyDescent="0.2">
      <c r="A6426">
        <v>6425</v>
      </c>
      <c r="B6426" s="1" t="s">
        <v>9521</v>
      </c>
      <c r="C6426" s="2">
        <v>43589</v>
      </c>
      <c r="D6426">
        <v>5</v>
      </c>
      <c r="E6426" s="1" t="s">
        <v>11437</v>
      </c>
      <c r="F6426" t="s">
        <v>9075</v>
      </c>
    </row>
    <row r="6427" spans="1:6" x14ac:dyDescent="0.2">
      <c r="A6427">
        <v>6426</v>
      </c>
      <c r="B6427" s="1" t="s">
        <v>34</v>
      </c>
      <c r="C6427" s="2">
        <v>44177</v>
      </c>
      <c r="D6427">
        <v>5</v>
      </c>
      <c r="E6427" s="1" t="s">
        <v>9522</v>
      </c>
      <c r="F6427" t="s">
        <v>9075</v>
      </c>
    </row>
    <row r="6428" spans="1:6" x14ac:dyDescent="0.2">
      <c r="A6428">
        <v>6427</v>
      </c>
      <c r="B6428" s="1" t="s">
        <v>9523</v>
      </c>
      <c r="C6428" s="2">
        <v>43559</v>
      </c>
      <c r="D6428">
        <v>5</v>
      </c>
      <c r="E6428" s="1" t="s">
        <v>11438</v>
      </c>
      <c r="F6428" t="s">
        <v>9075</v>
      </c>
    </row>
    <row r="6429" spans="1:6" x14ac:dyDescent="0.2">
      <c r="A6429">
        <v>6428</v>
      </c>
      <c r="B6429" s="1" t="s">
        <v>9524</v>
      </c>
      <c r="C6429" s="2">
        <v>44212</v>
      </c>
      <c r="D6429">
        <v>2</v>
      </c>
      <c r="E6429" s="1" t="s">
        <v>9525</v>
      </c>
      <c r="F6429" t="s">
        <v>9075</v>
      </c>
    </row>
    <row r="6430" spans="1:6" x14ac:dyDescent="0.2">
      <c r="A6430">
        <v>6429</v>
      </c>
      <c r="B6430" s="1" t="s">
        <v>14</v>
      </c>
      <c r="C6430" s="2">
        <v>43397</v>
      </c>
      <c r="D6430">
        <v>5</v>
      </c>
      <c r="E6430" s="1" t="s">
        <v>13445</v>
      </c>
      <c r="F6430" t="s">
        <v>9075</v>
      </c>
    </row>
    <row r="6431" spans="1:6" x14ac:dyDescent="0.2">
      <c r="A6431">
        <v>6430</v>
      </c>
      <c r="B6431" s="1" t="s">
        <v>11578</v>
      </c>
      <c r="C6431" s="2">
        <v>43650</v>
      </c>
      <c r="D6431">
        <v>5</v>
      </c>
      <c r="E6431" s="1" t="s">
        <v>8923</v>
      </c>
      <c r="F6431" t="s">
        <v>9075</v>
      </c>
    </row>
    <row r="6432" spans="1:6" x14ac:dyDescent="0.2">
      <c r="A6432">
        <v>6431</v>
      </c>
      <c r="B6432" s="1" t="s">
        <v>9526</v>
      </c>
      <c r="C6432" s="2">
        <v>44044</v>
      </c>
      <c r="D6432">
        <v>5</v>
      </c>
      <c r="E6432" s="1" t="s">
        <v>9527</v>
      </c>
      <c r="F6432" t="s">
        <v>9075</v>
      </c>
    </row>
    <row r="6433" spans="1:6" x14ac:dyDescent="0.2">
      <c r="A6433">
        <v>6432</v>
      </c>
      <c r="B6433" s="1" t="s">
        <v>8635</v>
      </c>
      <c r="C6433" s="2">
        <v>43814</v>
      </c>
      <c r="D6433">
        <v>4</v>
      </c>
      <c r="E6433" s="1" t="s">
        <v>9528</v>
      </c>
      <c r="F6433" t="s">
        <v>9075</v>
      </c>
    </row>
    <row r="6434" spans="1:6" x14ac:dyDescent="0.2">
      <c r="A6434">
        <v>6433</v>
      </c>
      <c r="B6434" s="1" t="s">
        <v>9529</v>
      </c>
      <c r="C6434" s="2">
        <v>43412</v>
      </c>
      <c r="D6434">
        <v>5</v>
      </c>
      <c r="E6434" s="1" t="s">
        <v>9530</v>
      </c>
      <c r="F6434" t="s">
        <v>9075</v>
      </c>
    </row>
    <row r="6435" spans="1:6" x14ac:dyDescent="0.2">
      <c r="A6435">
        <v>6434</v>
      </c>
      <c r="B6435" s="1" t="s">
        <v>4131</v>
      </c>
      <c r="C6435" s="2">
        <v>44010</v>
      </c>
      <c r="D6435">
        <v>2</v>
      </c>
      <c r="E6435" s="1" t="s">
        <v>9531</v>
      </c>
      <c r="F6435" t="s">
        <v>9075</v>
      </c>
    </row>
    <row r="6436" spans="1:6" x14ac:dyDescent="0.2">
      <c r="A6436">
        <v>6435</v>
      </c>
      <c r="B6436" s="1" t="s">
        <v>9532</v>
      </c>
      <c r="C6436" s="2">
        <v>43388</v>
      </c>
      <c r="D6436">
        <v>5</v>
      </c>
      <c r="E6436" s="1" t="s">
        <v>11439</v>
      </c>
      <c r="F6436" t="s">
        <v>9075</v>
      </c>
    </row>
    <row r="6437" spans="1:6" x14ac:dyDescent="0.2">
      <c r="A6437">
        <v>6436</v>
      </c>
      <c r="B6437" s="1" t="s">
        <v>9533</v>
      </c>
      <c r="C6437" s="2">
        <v>43519</v>
      </c>
      <c r="D6437">
        <v>5</v>
      </c>
      <c r="E6437" s="1" t="s">
        <v>11440</v>
      </c>
      <c r="F6437" t="s">
        <v>9075</v>
      </c>
    </row>
    <row r="6438" spans="1:6" x14ac:dyDescent="0.2">
      <c r="A6438">
        <v>6437</v>
      </c>
      <c r="B6438" s="1" t="s">
        <v>9534</v>
      </c>
      <c r="C6438" s="2">
        <v>43590</v>
      </c>
      <c r="D6438">
        <v>5</v>
      </c>
      <c r="E6438" s="1" t="s">
        <v>9535</v>
      </c>
      <c r="F6438" t="s">
        <v>9075</v>
      </c>
    </row>
    <row r="6439" spans="1:6" x14ac:dyDescent="0.2">
      <c r="A6439">
        <v>6438</v>
      </c>
      <c r="B6439" s="1" t="s">
        <v>9536</v>
      </c>
      <c r="C6439" s="2">
        <v>43443</v>
      </c>
      <c r="D6439">
        <v>5</v>
      </c>
      <c r="E6439" s="1" t="s">
        <v>13446</v>
      </c>
      <c r="F6439" t="s">
        <v>9075</v>
      </c>
    </row>
    <row r="6440" spans="1:6" x14ac:dyDescent="0.2">
      <c r="A6440">
        <v>6439</v>
      </c>
      <c r="B6440" s="1" t="s">
        <v>9537</v>
      </c>
      <c r="C6440" s="2">
        <v>43836</v>
      </c>
      <c r="D6440">
        <v>5</v>
      </c>
      <c r="E6440" s="1" t="s">
        <v>9538</v>
      </c>
      <c r="F6440" t="s">
        <v>9075</v>
      </c>
    </row>
    <row r="6441" spans="1:6" x14ac:dyDescent="0.2">
      <c r="A6441">
        <v>6440</v>
      </c>
      <c r="B6441" s="1" t="s">
        <v>9539</v>
      </c>
      <c r="C6441" s="2">
        <v>43678</v>
      </c>
      <c r="D6441">
        <v>5</v>
      </c>
      <c r="E6441" s="1" t="s">
        <v>9540</v>
      </c>
      <c r="F6441" t="s">
        <v>9075</v>
      </c>
    </row>
    <row r="6442" spans="1:6" x14ac:dyDescent="0.2">
      <c r="A6442">
        <v>6441</v>
      </c>
      <c r="B6442" s="1" t="s">
        <v>9541</v>
      </c>
      <c r="C6442" s="2">
        <v>43735</v>
      </c>
      <c r="D6442">
        <v>2</v>
      </c>
      <c r="E6442" s="1" t="s">
        <v>9542</v>
      </c>
      <c r="F6442" t="s">
        <v>9075</v>
      </c>
    </row>
    <row r="6443" spans="1:6" x14ac:dyDescent="0.2">
      <c r="A6443">
        <v>6442</v>
      </c>
      <c r="B6443" s="1" t="s">
        <v>9543</v>
      </c>
      <c r="C6443" s="2">
        <v>43648</v>
      </c>
      <c r="D6443">
        <v>1</v>
      </c>
      <c r="E6443" s="1" t="s">
        <v>11441</v>
      </c>
      <c r="F6443" t="s">
        <v>9075</v>
      </c>
    </row>
    <row r="6444" spans="1:6" x14ac:dyDescent="0.2">
      <c r="A6444">
        <v>6443</v>
      </c>
      <c r="B6444" s="1" t="s">
        <v>9544</v>
      </c>
      <c r="C6444" s="2">
        <v>43459</v>
      </c>
      <c r="D6444">
        <v>5</v>
      </c>
      <c r="E6444" s="1" t="s">
        <v>9545</v>
      </c>
      <c r="F6444" t="s">
        <v>9075</v>
      </c>
    </row>
    <row r="6445" spans="1:6" x14ac:dyDescent="0.2">
      <c r="A6445">
        <v>6444</v>
      </c>
      <c r="B6445" s="1" t="s">
        <v>3590</v>
      </c>
      <c r="C6445" s="2">
        <v>44546</v>
      </c>
      <c r="D6445">
        <v>4</v>
      </c>
      <c r="E6445" s="1" t="s">
        <v>13447</v>
      </c>
      <c r="F6445" t="s">
        <v>9546</v>
      </c>
    </row>
    <row r="6446" spans="1:6" x14ac:dyDescent="0.2">
      <c r="A6446">
        <v>6445</v>
      </c>
      <c r="B6446" s="1" t="s">
        <v>9547</v>
      </c>
      <c r="C6446" s="2">
        <v>37862</v>
      </c>
      <c r="D6446">
        <v>4</v>
      </c>
      <c r="E6446" s="1" t="s">
        <v>13448</v>
      </c>
      <c r="F6446" t="s">
        <v>9546</v>
      </c>
    </row>
    <row r="6447" spans="1:6" x14ac:dyDescent="0.2">
      <c r="A6447">
        <v>6446</v>
      </c>
      <c r="B6447" s="1" t="s">
        <v>11672</v>
      </c>
      <c r="C6447" s="2">
        <v>43041</v>
      </c>
      <c r="D6447">
        <v>5</v>
      </c>
      <c r="E6447" s="1" t="s">
        <v>13449</v>
      </c>
      <c r="F6447" t="s">
        <v>9546</v>
      </c>
    </row>
    <row r="6448" spans="1:6" x14ac:dyDescent="0.2">
      <c r="A6448">
        <v>6447</v>
      </c>
      <c r="B6448" s="1" t="s">
        <v>57</v>
      </c>
      <c r="C6448" s="2">
        <v>41964</v>
      </c>
      <c r="D6448">
        <v>4</v>
      </c>
      <c r="E6448" s="1" t="s">
        <v>11519</v>
      </c>
      <c r="F6448" t="s">
        <v>9546</v>
      </c>
    </row>
    <row r="6449" spans="1:6" x14ac:dyDescent="0.2">
      <c r="A6449">
        <v>6448</v>
      </c>
      <c r="B6449" s="1" t="s">
        <v>9548</v>
      </c>
      <c r="C6449" s="2">
        <v>42962</v>
      </c>
      <c r="D6449">
        <v>4</v>
      </c>
      <c r="E6449" s="1" t="s">
        <v>9549</v>
      </c>
      <c r="F6449" t="s">
        <v>9546</v>
      </c>
    </row>
    <row r="6450" spans="1:6" x14ac:dyDescent="0.2">
      <c r="A6450">
        <v>6449</v>
      </c>
      <c r="B6450" s="1" t="s">
        <v>22</v>
      </c>
      <c r="C6450" s="2">
        <v>41426</v>
      </c>
      <c r="D6450">
        <v>5</v>
      </c>
      <c r="E6450" s="1" t="s">
        <v>9550</v>
      </c>
      <c r="F6450" t="s">
        <v>9546</v>
      </c>
    </row>
    <row r="6451" spans="1:6" x14ac:dyDescent="0.2">
      <c r="A6451">
        <v>6450</v>
      </c>
      <c r="B6451" s="1" t="s">
        <v>842</v>
      </c>
      <c r="C6451" s="2">
        <v>41646</v>
      </c>
      <c r="D6451">
        <v>3</v>
      </c>
      <c r="E6451" s="1" t="s">
        <v>13450</v>
      </c>
      <c r="F6451" t="s">
        <v>9546</v>
      </c>
    </row>
    <row r="6452" spans="1:6" x14ac:dyDescent="0.2">
      <c r="A6452">
        <v>6451</v>
      </c>
      <c r="B6452" s="1" t="s">
        <v>9551</v>
      </c>
      <c r="C6452" s="2">
        <v>41608</v>
      </c>
      <c r="D6452">
        <v>4</v>
      </c>
      <c r="E6452" s="1" t="s">
        <v>9552</v>
      </c>
      <c r="F6452" t="s">
        <v>9546</v>
      </c>
    </row>
    <row r="6453" spans="1:6" x14ac:dyDescent="0.2">
      <c r="A6453">
        <v>6452</v>
      </c>
      <c r="B6453" s="1" t="s">
        <v>9553</v>
      </c>
      <c r="C6453" s="2">
        <v>44642</v>
      </c>
      <c r="D6453">
        <v>4</v>
      </c>
      <c r="E6453" s="1" t="s">
        <v>11442</v>
      </c>
      <c r="F6453" t="s">
        <v>9546</v>
      </c>
    </row>
    <row r="6454" spans="1:6" x14ac:dyDescent="0.2">
      <c r="A6454">
        <v>6453</v>
      </c>
      <c r="B6454" s="1" t="s">
        <v>9554</v>
      </c>
      <c r="C6454" s="2">
        <v>41275</v>
      </c>
      <c r="D6454">
        <v>5</v>
      </c>
      <c r="E6454" s="1" t="s">
        <v>9555</v>
      </c>
      <c r="F6454" t="s">
        <v>9546</v>
      </c>
    </row>
    <row r="6455" spans="1:6" x14ac:dyDescent="0.2">
      <c r="A6455">
        <v>6454</v>
      </c>
      <c r="B6455" s="1" t="s">
        <v>9556</v>
      </c>
      <c r="C6455" s="2">
        <v>43071</v>
      </c>
      <c r="D6455">
        <v>5</v>
      </c>
      <c r="E6455" s="1" t="s">
        <v>9557</v>
      </c>
      <c r="F6455" t="s">
        <v>9546</v>
      </c>
    </row>
    <row r="6456" spans="1:6" x14ac:dyDescent="0.2">
      <c r="A6456">
        <v>6455</v>
      </c>
      <c r="B6456" s="1" t="s">
        <v>1803</v>
      </c>
      <c r="C6456" s="2">
        <v>42059</v>
      </c>
      <c r="D6456">
        <v>4</v>
      </c>
      <c r="E6456" s="1" t="s">
        <v>13451</v>
      </c>
      <c r="F6456" t="s">
        <v>9546</v>
      </c>
    </row>
    <row r="6457" spans="1:6" x14ac:dyDescent="0.2">
      <c r="A6457">
        <v>6456</v>
      </c>
      <c r="B6457" s="1" t="s">
        <v>6522</v>
      </c>
      <c r="C6457" s="2">
        <v>40605</v>
      </c>
      <c r="D6457">
        <v>5</v>
      </c>
      <c r="E6457" s="1" t="s">
        <v>9558</v>
      </c>
      <c r="F6457" t="s">
        <v>9546</v>
      </c>
    </row>
    <row r="6458" spans="1:6" x14ac:dyDescent="0.2">
      <c r="A6458">
        <v>6457</v>
      </c>
      <c r="B6458" s="1" t="s">
        <v>9559</v>
      </c>
      <c r="C6458" s="2">
        <v>44509</v>
      </c>
      <c r="D6458">
        <v>4</v>
      </c>
      <c r="E6458" s="1" t="s">
        <v>9560</v>
      </c>
      <c r="F6458" t="s">
        <v>9546</v>
      </c>
    </row>
    <row r="6459" spans="1:6" x14ac:dyDescent="0.2">
      <c r="A6459">
        <v>6458</v>
      </c>
      <c r="B6459" s="1" t="s">
        <v>9561</v>
      </c>
      <c r="C6459" s="2">
        <v>41617</v>
      </c>
      <c r="D6459">
        <v>4</v>
      </c>
      <c r="E6459" s="1" t="s">
        <v>9562</v>
      </c>
      <c r="F6459" t="s">
        <v>9546</v>
      </c>
    </row>
    <row r="6460" spans="1:6" x14ac:dyDescent="0.2">
      <c r="A6460">
        <v>6459</v>
      </c>
      <c r="B6460" s="1" t="s">
        <v>985</v>
      </c>
      <c r="C6460" s="2">
        <v>43670</v>
      </c>
      <c r="D6460">
        <v>4</v>
      </c>
      <c r="E6460" s="1" t="s">
        <v>9563</v>
      </c>
      <c r="F6460" t="s">
        <v>9546</v>
      </c>
    </row>
    <row r="6461" spans="1:6" x14ac:dyDescent="0.2">
      <c r="A6461">
        <v>6460</v>
      </c>
      <c r="B6461" s="1" t="s">
        <v>9564</v>
      </c>
      <c r="C6461" s="2">
        <v>44430</v>
      </c>
      <c r="D6461">
        <v>4</v>
      </c>
      <c r="E6461" s="1" t="s">
        <v>9565</v>
      </c>
      <c r="F6461" t="s">
        <v>9546</v>
      </c>
    </row>
    <row r="6462" spans="1:6" x14ac:dyDescent="0.2">
      <c r="A6462">
        <v>6461</v>
      </c>
      <c r="B6462" s="1" t="s">
        <v>302</v>
      </c>
      <c r="C6462" s="2">
        <v>43348</v>
      </c>
      <c r="D6462">
        <v>4</v>
      </c>
      <c r="E6462" s="1" t="s">
        <v>9566</v>
      </c>
      <c r="F6462" t="s">
        <v>9546</v>
      </c>
    </row>
    <row r="6463" spans="1:6" x14ac:dyDescent="0.2">
      <c r="A6463">
        <v>6462</v>
      </c>
      <c r="B6463" s="1" t="s">
        <v>9567</v>
      </c>
      <c r="C6463" s="2">
        <v>42044</v>
      </c>
      <c r="D6463">
        <v>2</v>
      </c>
      <c r="E6463" s="1" t="s">
        <v>9568</v>
      </c>
      <c r="F6463" t="s">
        <v>9546</v>
      </c>
    </row>
    <row r="6464" spans="1:6" x14ac:dyDescent="0.2">
      <c r="A6464">
        <v>6463</v>
      </c>
      <c r="B6464" s="1" t="s">
        <v>9569</v>
      </c>
      <c r="C6464" s="2">
        <v>40844</v>
      </c>
      <c r="D6464">
        <v>4</v>
      </c>
      <c r="E6464" s="1" t="s">
        <v>9570</v>
      </c>
      <c r="F6464" t="s">
        <v>9546</v>
      </c>
    </row>
    <row r="6465" spans="1:6" x14ac:dyDescent="0.2">
      <c r="A6465">
        <v>6464</v>
      </c>
      <c r="B6465" s="1" t="s">
        <v>87</v>
      </c>
      <c r="C6465" s="2">
        <v>42422</v>
      </c>
      <c r="D6465">
        <v>4</v>
      </c>
      <c r="E6465" s="1" t="s">
        <v>13452</v>
      </c>
      <c r="F6465" t="s">
        <v>9546</v>
      </c>
    </row>
    <row r="6466" spans="1:6" x14ac:dyDescent="0.2">
      <c r="A6466">
        <v>6465</v>
      </c>
      <c r="B6466" s="1" t="s">
        <v>9571</v>
      </c>
      <c r="C6466" s="2">
        <v>41346</v>
      </c>
      <c r="D6466">
        <v>1</v>
      </c>
      <c r="E6466" s="1" t="s">
        <v>9572</v>
      </c>
      <c r="F6466" t="s">
        <v>9546</v>
      </c>
    </row>
    <row r="6467" spans="1:6" x14ac:dyDescent="0.2">
      <c r="A6467">
        <v>6466</v>
      </c>
      <c r="B6467" s="1" t="s">
        <v>6615</v>
      </c>
      <c r="C6467" s="2">
        <v>39727</v>
      </c>
      <c r="D6467">
        <v>5</v>
      </c>
      <c r="E6467" s="1" t="s">
        <v>9573</v>
      </c>
      <c r="F6467" t="s">
        <v>9546</v>
      </c>
    </row>
    <row r="6468" spans="1:6" x14ac:dyDescent="0.2">
      <c r="A6468">
        <v>6467</v>
      </c>
      <c r="B6468" s="1" t="s">
        <v>85</v>
      </c>
      <c r="C6468" s="2">
        <v>43992</v>
      </c>
      <c r="D6468">
        <v>4</v>
      </c>
      <c r="E6468" s="1" t="s">
        <v>9574</v>
      </c>
      <c r="F6468" t="s">
        <v>9546</v>
      </c>
    </row>
    <row r="6469" spans="1:6" x14ac:dyDescent="0.2">
      <c r="A6469">
        <v>6468</v>
      </c>
      <c r="B6469" s="1" t="s">
        <v>9575</v>
      </c>
      <c r="C6469" s="2">
        <v>44333</v>
      </c>
      <c r="D6469">
        <v>5</v>
      </c>
      <c r="E6469" s="1" t="s">
        <v>13453</v>
      </c>
      <c r="F6469" t="s">
        <v>9546</v>
      </c>
    </row>
    <row r="6470" spans="1:6" x14ac:dyDescent="0.2">
      <c r="A6470">
        <v>6469</v>
      </c>
      <c r="B6470" s="1" t="s">
        <v>9576</v>
      </c>
      <c r="C6470" s="2">
        <v>42600</v>
      </c>
      <c r="D6470">
        <v>5</v>
      </c>
      <c r="E6470" s="1" t="s">
        <v>9577</v>
      </c>
      <c r="F6470" t="s">
        <v>9546</v>
      </c>
    </row>
    <row r="6471" spans="1:6" x14ac:dyDescent="0.2">
      <c r="A6471">
        <v>6470</v>
      </c>
      <c r="B6471" s="1" t="s">
        <v>9578</v>
      </c>
      <c r="C6471" s="2">
        <v>41259</v>
      </c>
      <c r="D6471">
        <v>5</v>
      </c>
      <c r="E6471" s="1" t="s">
        <v>9579</v>
      </c>
      <c r="F6471" t="s">
        <v>9546</v>
      </c>
    </row>
    <row r="6472" spans="1:6" x14ac:dyDescent="0.2">
      <c r="A6472">
        <v>6471</v>
      </c>
      <c r="B6472" s="1" t="s">
        <v>9580</v>
      </c>
      <c r="C6472" s="2">
        <v>43775</v>
      </c>
      <c r="D6472">
        <v>4</v>
      </c>
      <c r="E6472" s="1" t="s">
        <v>9581</v>
      </c>
      <c r="F6472" t="s">
        <v>9546</v>
      </c>
    </row>
    <row r="6473" spans="1:6" x14ac:dyDescent="0.2">
      <c r="A6473">
        <v>6472</v>
      </c>
      <c r="B6473" s="1" t="s">
        <v>9582</v>
      </c>
      <c r="C6473" s="2">
        <v>43470</v>
      </c>
      <c r="D6473">
        <v>4</v>
      </c>
      <c r="E6473" s="1" t="s">
        <v>13454</v>
      </c>
      <c r="F6473" t="s">
        <v>9546</v>
      </c>
    </row>
    <row r="6474" spans="1:6" x14ac:dyDescent="0.2">
      <c r="A6474">
        <v>6473</v>
      </c>
      <c r="B6474" s="1" t="s">
        <v>9583</v>
      </c>
      <c r="C6474" s="2">
        <v>42311</v>
      </c>
      <c r="D6474">
        <v>5</v>
      </c>
      <c r="E6474" s="1" t="s">
        <v>9584</v>
      </c>
      <c r="F6474" t="s">
        <v>9546</v>
      </c>
    </row>
    <row r="6475" spans="1:6" x14ac:dyDescent="0.2">
      <c r="A6475">
        <v>6474</v>
      </c>
      <c r="B6475" s="1" t="s">
        <v>3004</v>
      </c>
      <c r="C6475" s="2">
        <v>41894</v>
      </c>
      <c r="D6475">
        <v>3</v>
      </c>
      <c r="E6475" s="1" t="s">
        <v>9585</v>
      </c>
      <c r="F6475" t="s">
        <v>9546</v>
      </c>
    </row>
    <row r="6476" spans="1:6" x14ac:dyDescent="0.2">
      <c r="A6476">
        <v>6475</v>
      </c>
      <c r="B6476" s="1" t="s">
        <v>136</v>
      </c>
      <c r="C6476" s="2">
        <v>44269</v>
      </c>
      <c r="D6476">
        <v>5</v>
      </c>
      <c r="E6476" s="1" t="s">
        <v>9586</v>
      </c>
      <c r="F6476" t="s">
        <v>9546</v>
      </c>
    </row>
    <row r="6477" spans="1:6" x14ac:dyDescent="0.2">
      <c r="A6477">
        <v>6476</v>
      </c>
      <c r="B6477" s="1" t="s">
        <v>49</v>
      </c>
      <c r="C6477" s="2">
        <v>39008</v>
      </c>
      <c r="D6477">
        <v>5</v>
      </c>
      <c r="E6477" s="1" t="s">
        <v>9587</v>
      </c>
      <c r="F6477" t="s">
        <v>9546</v>
      </c>
    </row>
    <row r="6478" spans="1:6" x14ac:dyDescent="0.2">
      <c r="A6478">
        <v>6477</v>
      </c>
      <c r="B6478" s="1" t="s">
        <v>1411</v>
      </c>
      <c r="C6478" s="2">
        <v>42714</v>
      </c>
      <c r="D6478">
        <v>3</v>
      </c>
      <c r="E6478" s="1" t="s">
        <v>9588</v>
      </c>
      <c r="F6478" t="s">
        <v>9546</v>
      </c>
    </row>
    <row r="6479" spans="1:6" x14ac:dyDescent="0.2">
      <c r="A6479">
        <v>6478</v>
      </c>
      <c r="B6479" s="1" t="s">
        <v>9589</v>
      </c>
      <c r="C6479" s="2">
        <v>39256</v>
      </c>
      <c r="D6479">
        <v>5</v>
      </c>
      <c r="E6479" s="1" t="s">
        <v>13455</v>
      </c>
      <c r="F6479" t="s">
        <v>9546</v>
      </c>
    </row>
    <row r="6480" spans="1:6" x14ac:dyDescent="0.2">
      <c r="A6480">
        <v>6479</v>
      </c>
      <c r="B6480" s="1" t="s">
        <v>9590</v>
      </c>
      <c r="C6480" s="2">
        <v>38622</v>
      </c>
      <c r="D6480">
        <v>5</v>
      </c>
      <c r="E6480" s="1" t="s">
        <v>13456</v>
      </c>
      <c r="F6480" t="s">
        <v>9546</v>
      </c>
    </row>
    <row r="6481" spans="1:6" x14ac:dyDescent="0.2">
      <c r="A6481">
        <v>6480</v>
      </c>
      <c r="B6481" s="1" t="s">
        <v>2879</v>
      </c>
      <c r="C6481" s="2">
        <v>38622</v>
      </c>
      <c r="D6481">
        <v>3</v>
      </c>
      <c r="E6481" s="1" t="s">
        <v>13457</v>
      </c>
      <c r="F6481" t="s">
        <v>9546</v>
      </c>
    </row>
    <row r="6482" spans="1:6" x14ac:dyDescent="0.2">
      <c r="A6482">
        <v>6481</v>
      </c>
      <c r="B6482" s="1" t="s">
        <v>7036</v>
      </c>
      <c r="C6482" s="2">
        <v>41868</v>
      </c>
      <c r="D6482">
        <v>4</v>
      </c>
      <c r="E6482" s="1" t="s">
        <v>13458</v>
      </c>
      <c r="F6482" t="s">
        <v>9546</v>
      </c>
    </row>
    <row r="6483" spans="1:6" x14ac:dyDescent="0.2">
      <c r="A6483">
        <v>6482</v>
      </c>
      <c r="B6483" s="1" t="s">
        <v>9591</v>
      </c>
      <c r="C6483" s="2">
        <v>42690</v>
      </c>
      <c r="D6483">
        <v>4</v>
      </c>
      <c r="E6483" s="1" t="s">
        <v>9592</v>
      </c>
      <c r="F6483" t="s">
        <v>9546</v>
      </c>
    </row>
    <row r="6484" spans="1:6" x14ac:dyDescent="0.2">
      <c r="A6484">
        <v>6483</v>
      </c>
      <c r="B6484" s="1" t="s">
        <v>884</v>
      </c>
      <c r="C6484" s="2">
        <v>44065</v>
      </c>
      <c r="D6484">
        <v>3</v>
      </c>
      <c r="E6484" s="1" t="s">
        <v>11443</v>
      </c>
      <c r="F6484" t="s">
        <v>9546</v>
      </c>
    </row>
    <row r="6485" spans="1:6" x14ac:dyDescent="0.2">
      <c r="A6485">
        <v>6484</v>
      </c>
      <c r="B6485" s="1" t="s">
        <v>9593</v>
      </c>
      <c r="C6485" s="2">
        <v>43429</v>
      </c>
      <c r="D6485">
        <v>5</v>
      </c>
      <c r="E6485" s="1" t="s">
        <v>13459</v>
      </c>
      <c r="F6485" t="s">
        <v>9546</v>
      </c>
    </row>
    <row r="6486" spans="1:6" x14ac:dyDescent="0.2">
      <c r="A6486">
        <v>6485</v>
      </c>
      <c r="B6486" s="1" t="s">
        <v>9594</v>
      </c>
      <c r="C6486" s="2">
        <v>43782</v>
      </c>
      <c r="D6486">
        <v>4</v>
      </c>
      <c r="E6486" s="1" t="s">
        <v>11444</v>
      </c>
      <c r="F6486" t="s">
        <v>9546</v>
      </c>
    </row>
    <row r="6487" spans="1:6" x14ac:dyDescent="0.2">
      <c r="A6487">
        <v>6486</v>
      </c>
      <c r="B6487" s="1" t="s">
        <v>943</v>
      </c>
      <c r="C6487" s="2">
        <v>42069</v>
      </c>
      <c r="D6487">
        <v>5</v>
      </c>
      <c r="E6487" s="1" t="s">
        <v>13460</v>
      </c>
      <c r="F6487" t="s">
        <v>9546</v>
      </c>
    </row>
    <row r="6488" spans="1:6" x14ac:dyDescent="0.2">
      <c r="A6488">
        <v>6487</v>
      </c>
      <c r="B6488" s="1" t="s">
        <v>9595</v>
      </c>
      <c r="C6488" s="2">
        <v>42385</v>
      </c>
      <c r="D6488">
        <v>3</v>
      </c>
      <c r="E6488" s="1" t="s">
        <v>9596</v>
      </c>
      <c r="F6488" t="s">
        <v>9546</v>
      </c>
    </row>
    <row r="6489" spans="1:6" x14ac:dyDescent="0.2">
      <c r="A6489">
        <v>6488</v>
      </c>
      <c r="B6489" s="1" t="s">
        <v>9597</v>
      </c>
      <c r="C6489" s="2">
        <v>41493</v>
      </c>
      <c r="D6489">
        <v>4</v>
      </c>
      <c r="E6489" s="1" t="s">
        <v>13461</v>
      </c>
      <c r="F6489" t="s">
        <v>9546</v>
      </c>
    </row>
    <row r="6490" spans="1:6" x14ac:dyDescent="0.2">
      <c r="A6490">
        <v>6489</v>
      </c>
      <c r="B6490" s="1" t="s">
        <v>9598</v>
      </c>
      <c r="C6490" s="2">
        <v>41378</v>
      </c>
      <c r="D6490">
        <v>4</v>
      </c>
      <c r="E6490" s="1" t="s">
        <v>9599</v>
      </c>
      <c r="F6490" t="s">
        <v>9546</v>
      </c>
    </row>
    <row r="6491" spans="1:6" x14ac:dyDescent="0.2">
      <c r="A6491">
        <v>6490</v>
      </c>
      <c r="B6491" s="1" t="s">
        <v>1861</v>
      </c>
      <c r="C6491" s="2">
        <v>41257</v>
      </c>
      <c r="D6491">
        <v>5</v>
      </c>
      <c r="E6491" s="1" t="s">
        <v>9600</v>
      </c>
      <c r="F6491" t="s">
        <v>9546</v>
      </c>
    </row>
    <row r="6492" spans="1:6" x14ac:dyDescent="0.2">
      <c r="A6492">
        <v>6491</v>
      </c>
      <c r="B6492" s="1" t="s">
        <v>9601</v>
      </c>
      <c r="C6492" s="2">
        <v>42023</v>
      </c>
      <c r="D6492">
        <v>5</v>
      </c>
      <c r="E6492" s="1" t="s">
        <v>9602</v>
      </c>
      <c r="F6492" t="s">
        <v>9546</v>
      </c>
    </row>
    <row r="6493" spans="1:6" x14ac:dyDescent="0.2">
      <c r="A6493">
        <v>6492</v>
      </c>
      <c r="B6493" s="1" t="s">
        <v>5565</v>
      </c>
      <c r="C6493" s="2">
        <v>42016</v>
      </c>
      <c r="D6493">
        <v>5</v>
      </c>
      <c r="E6493" s="1" t="s">
        <v>9603</v>
      </c>
      <c r="F6493" t="s">
        <v>9546</v>
      </c>
    </row>
    <row r="6494" spans="1:6" x14ac:dyDescent="0.2">
      <c r="A6494">
        <v>6493</v>
      </c>
      <c r="B6494" s="1" t="s">
        <v>9604</v>
      </c>
      <c r="C6494" s="2">
        <v>42332</v>
      </c>
      <c r="D6494">
        <v>3</v>
      </c>
      <c r="E6494" s="1" t="s">
        <v>9605</v>
      </c>
      <c r="F6494" t="s">
        <v>9546</v>
      </c>
    </row>
    <row r="6495" spans="1:6" x14ac:dyDescent="0.2">
      <c r="A6495">
        <v>6494</v>
      </c>
      <c r="B6495" s="1" t="s">
        <v>9606</v>
      </c>
      <c r="C6495" s="2">
        <v>43627</v>
      </c>
      <c r="D6495">
        <v>4</v>
      </c>
      <c r="E6495" s="1" t="s">
        <v>11445</v>
      </c>
      <c r="F6495" t="s">
        <v>9546</v>
      </c>
    </row>
    <row r="6496" spans="1:6" x14ac:dyDescent="0.2">
      <c r="A6496">
        <v>6495</v>
      </c>
      <c r="B6496" s="1" t="s">
        <v>9607</v>
      </c>
      <c r="C6496" s="2">
        <v>41836</v>
      </c>
      <c r="D6496">
        <v>4</v>
      </c>
      <c r="E6496" s="1" t="s">
        <v>13462</v>
      </c>
      <c r="F6496" t="s">
        <v>9546</v>
      </c>
    </row>
    <row r="6497" spans="1:6" x14ac:dyDescent="0.2">
      <c r="A6497">
        <v>6496</v>
      </c>
      <c r="B6497" s="1" t="s">
        <v>9608</v>
      </c>
      <c r="C6497" s="2">
        <v>42273</v>
      </c>
      <c r="D6497">
        <v>3</v>
      </c>
      <c r="E6497" s="1" t="s">
        <v>9609</v>
      </c>
      <c r="F6497" t="s">
        <v>9546</v>
      </c>
    </row>
    <row r="6498" spans="1:6" x14ac:dyDescent="0.2">
      <c r="A6498">
        <v>6497</v>
      </c>
      <c r="B6498" s="1" t="s">
        <v>9610</v>
      </c>
      <c r="C6498" s="2">
        <v>42976</v>
      </c>
      <c r="D6498">
        <v>5</v>
      </c>
      <c r="E6498" s="1" t="s">
        <v>9611</v>
      </c>
      <c r="F6498" t="s">
        <v>9546</v>
      </c>
    </row>
    <row r="6499" spans="1:6" x14ac:dyDescent="0.2">
      <c r="A6499">
        <v>6498</v>
      </c>
      <c r="B6499" s="1" t="s">
        <v>5500</v>
      </c>
      <c r="C6499" s="2">
        <v>43771</v>
      </c>
      <c r="D6499">
        <v>4</v>
      </c>
      <c r="E6499" s="1" t="s">
        <v>9612</v>
      </c>
      <c r="F6499" t="s">
        <v>9546</v>
      </c>
    </row>
    <row r="6500" spans="1:6" x14ac:dyDescent="0.2">
      <c r="A6500">
        <v>6499</v>
      </c>
      <c r="B6500" s="1" t="s">
        <v>257</v>
      </c>
      <c r="C6500" s="2">
        <v>41712</v>
      </c>
      <c r="D6500">
        <v>5</v>
      </c>
      <c r="E6500" s="1" t="s">
        <v>13463</v>
      </c>
      <c r="F6500" t="s">
        <v>9546</v>
      </c>
    </row>
    <row r="6501" spans="1:6" x14ac:dyDescent="0.2">
      <c r="A6501">
        <v>6500</v>
      </c>
      <c r="B6501" s="1" t="s">
        <v>9613</v>
      </c>
      <c r="C6501" s="2">
        <v>39596</v>
      </c>
      <c r="D6501">
        <v>4</v>
      </c>
      <c r="E6501" s="1" t="s">
        <v>9614</v>
      </c>
      <c r="F6501" t="s">
        <v>9546</v>
      </c>
    </row>
    <row r="6502" spans="1:6" x14ac:dyDescent="0.2">
      <c r="A6502">
        <v>6501</v>
      </c>
      <c r="B6502" s="1" t="s">
        <v>9615</v>
      </c>
      <c r="C6502" s="2">
        <v>43886</v>
      </c>
      <c r="D6502">
        <v>5</v>
      </c>
      <c r="E6502" s="1" t="s">
        <v>11446</v>
      </c>
      <c r="F6502" t="s">
        <v>9546</v>
      </c>
    </row>
    <row r="6503" spans="1:6" x14ac:dyDescent="0.2">
      <c r="A6503">
        <v>6502</v>
      </c>
      <c r="B6503" s="1" t="s">
        <v>9616</v>
      </c>
      <c r="C6503" s="2">
        <v>43021</v>
      </c>
      <c r="D6503">
        <v>5</v>
      </c>
      <c r="E6503" s="1" t="s">
        <v>9617</v>
      </c>
      <c r="F6503" t="s">
        <v>9546</v>
      </c>
    </row>
    <row r="6504" spans="1:6" x14ac:dyDescent="0.2">
      <c r="A6504">
        <v>6503</v>
      </c>
      <c r="B6504" s="1" t="s">
        <v>3582</v>
      </c>
      <c r="C6504" s="2">
        <v>42855</v>
      </c>
      <c r="D6504">
        <v>4</v>
      </c>
      <c r="E6504" s="1" t="s">
        <v>9618</v>
      </c>
      <c r="F6504" t="s">
        <v>9546</v>
      </c>
    </row>
    <row r="6505" spans="1:6" x14ac:dyDescent="0.2">
      <c r="A6505">
        <v>6504</v>
      </c>
      <c r="B6505" s="1" t="s">
        <v>9619</v>
      </c>
      <c r="C6505" s="2">
        <v>41333</v>
      </c>
      <c r="D6505">
        <v>5</v>
      </c>
      <c r="E6505" s="1" t="s">
        <v>13464</v>
      </c>
      <c r="F6505" t="s">
        <v>9546</v>
      </c>
    </row>
    <row r="6506" spans="1:6" x14ac:dyDescent="0.2">
      <c r="A6506">
        <v>6505</v>
      </c>
      <c r="B6506" s="1" t="s">
        <v>9620</v>
      </c>
      <c r="C6506" s="2">
        <v>42402</v>
      </c>
      <c r="D6506">
        <v>4</v>
      </c>
      <c r="E6506" s="1" t="s">
        <v>9621</v>
      </c>
      <c r="F6506" t="s">
        <v>9546</v>
      </c>
    </row>
    <row r="6507" spans="1:6" x14ac:dyDescent="0.2">
      <c r="A6507">
        <v>6506</v>
      </c>
      <c r="B6507" s="1" t="s">
        <v>9622</v>
      </c>
      <c r="C6507" s="2">
        <v>42720</v>
      </c>
      <c r="D6507">
        <v>2</v>
      </c>
      <c r="E6507" s="1" t="s">
        <v>9623</v>
      </c>
      <c r="F6507" t="s">
        <v>9546</v>
      </c>
    </row>
    <row r="6508" spans="1:6" x14ac:dyDescent="0.2">
      <c r="A6508">
        <v>6507</v>
      </c>
      <c r="B6508" s="1" t="s">
        <v>11628</v>
      </c>
      <c r="C6508" s="2">
        <v>43182</v>
      </c>
      <c r="D6508">
        <v>5</v>
      </c>
      <c r="E6508" s="1" t="s">
        <v>11447</v>
      </c>
      <c r="F6508" t="s">
        <v>9546</v>
      </c>
    </row>
    <row r="6509" spans="1:6" x14ac:dyDescent="0.2">
      <c r="A6509">
        <v>6508</v>
      </c>
      <c r="B6509" s="1" t="s">
        <v>9624</v>
      </c>
      <c r="C6509" s="2">
        <v>43097</v>
      </c>
      <c r="D6509">
        <v>5</v>
      </c>
      <c r="E6509" s="1" t="s">
        <v>9625</v>
      </c>
      <c r="F6509" t="s">
        <v>9546</v>
      </c>
    </row>
    <row r="6510" spans="1:6" x14ac:dyDescent="0.2">
      <c r="A6510">
        <v>6509</v>
      </c>
      <c r="B6510" s="1" t="s">
        <v>118</v>
      </c>
      <c r="C6510" s="2">
        <v>39473</v>
      </c>
      <c r="D6510">
        <v>5</v>
      </c>
      <c r="E6510" s="1" t="s">
        <v>9626</v>
      </c>
      <c r="F6510" t="s">
        <v>9546</v>
      </c>
    </row>
    <row r="6511" spans="1:6" x14ac:dyDescent="0.2">
      <c r="A6511">
        <v>6510</v>
      </c>
      <c r="B6511" s="1" t="s">
        <v>9627</v>
      </c>
      <c r="C6511" s="2">
        <v>41484</v>
      </c>
      <c r="D6511">
        <v>5</v>
      </c>
      <c r="E6511" s="1" t="s">
        <v>13465</v>
      </c>
      <c r="F6511" t="s">
        <v>9546</v>
      </c>
    </row>
    <row r="6512" spans="1:6" x14ac:dyDescent="0.2">
      <c r="A6512">
        <v>6511</v>
      </c>
      <c r="B6512" s="1" t="s">
        <v>9628</v>
      </c>
      <c r="C6512" s="2">
        <v>41446</v>
      </c>
      <c r="D6512">
        <v>5</v>
      </c>
      <c r="E6512" s="1" t="s">
        <v>9629</v>
      </c>
      <c r="F6512" t="s">
        <v>9546</v>
      </c>
    </row>
    <row r="6513" spans="1:6" x14ac:dyDescent="0.2">
      <c r="A6513">
        <v>6512</v>
      </c>
      <c r="B6513" s="1" t="s">
        <v>9630</v>
      </c>
      <c r="C6513" s="2">
        <v>42362</v>
      </c>
      <c r="D6513">
        <v>5</v>
      </c>
      <c r="E6513" s="1" t="s">
        <v>9631</v>
      </c>
      <c r="F6513" t="s">
        <v>9546</v>
      </c>
    </row>
    <row r="6514" spans="1:6" x14ac:dyDescent="0.2">
      <c r="A6514">
        <v>6513</v>
      </c>
      <c r="B6514" s="1" t="s">
        <v>91</v>
      </c>
      <c r="C6514" s="2">
        <v>42373</v>
      </c>
      <c r="D6514">
        <v>4</v>
      </c>
      <c r="E6514" s="1" t="s">
        <v>13466</v>
      </c>
      <c r="F6514" t="s">
        <v>9546</v>
      </c>
    </row>
    <row r="6515" spans="1:6" x14ac:dyDescent="0.2">
      <c r="A6515">
        <v>6514</v>
      </c>
      <c r="B6515" s="1" t="s">
        <v>9632</v>
      </c>
      <c r="C6515" s="2">
        <v>44100</v>
      </c>
      <c r="D6515">
        <v>5</v>
      </c>
      <c r="E6515" s="1" t="s">
        <v>13467</v>
      </c>
      <c r="F6515" t="s">
        <v>9546</v>
      </c>
    </row>
    <row r="6516" spans="1:6" x14ac:dyDescent="0.2">
      <c r="A6516">
        <v>6515</v>
      </c>
      <c r="B6516" s="1" t="s">
        <v>9633</v>
      </c>
      <c r="C6516" s="2">
        <v>41421</v>
      </c>
      <c r="D6516">
        <v>4</v>
      </c>
      <c r="E6516" s="1" t="s">
        <v>9634</v>
      </c>
      <c r="F6516" t="s">
        <v>9546</v>
      </c>
    </row>
    <row r="6517" spans="1:6" x14ac:dyDescent="0.2">
      <c r="A6517">
        <v>6516</v>
      </c>
      <c r="B6517" s="1" t="s">
        <v>665</v>
      </c>
      <c r="C6517" s="2">
        <v>41665</v>
      </c>
      <c r="D6517">
        <v>5</v>
      </c>
      <c r="E6517" s="1" t="s">
        <v>13468</v>
      </c>
      <c r="F6517" t="s">
        <v>9546</v>
      </c>
    </row>
    <row r="6518" spans="1:6" x14ac:dyDescent="0.2">
      <c r="A6518">
        <v>6517</v>
      </c>
      <c r="B6518" s="1" t="s">
        <v>9635</v>
      </c>
      <c r="C6518" s="2">
        <v>42044</v>
      </c>
      <c r="D6518">
        <v>5</v>
      </c>
      <c r="E6518" s="1" t="s">
        <v>9636</v>
      </c>
      <c r="F6518" t="s">
        <v>9546</v>
      </c>
    </row>
    <row r="6519" spans="1:6" x14ac:dyDescent="0.2">
      <c r="A6519">
        <v>6518</v>
      </c>
      <c r="B6519" s="1" t="s">
        <v>9637</v>
      </c>
      <c r="C6519" s="2">
        <v>41064</v>
      </c>
      <c r="D6519">
        <v>3</v>
      </c>
      <c r="E6519" s="1" t="s">
        <v>13469</v>
      </c>
      <c r="F6519" t="s">
        <v>9546</v>
      </c>
    </row>
    <row r="6520" spans="1:6" x14ac:dyDescent="0.2">
      <c r="A6520">
        <v>6519</v>
      </c>
      <c r="B6520" s="1" t="s">
        <v>9638</v>
      </c>
      <c r="C6520" s="2">
        <v>42740</v>
      </c>
      <c r="D6520">
        <v>4</v>
      </c>
      <c r="E6520" s="1" t="s">
        <v>9639</v>
      </c>
      <c r="F6520" t="s">
        <v>9546</v>
      </c>
    </row>
    <row r="6521" spans="1:6" x14ac:dyDescent="0.2">
      <c r="A6521">
        <v>6520</v>
      </c>
      <c r="B6521" s="1" t="s">
        <v>9640</v>
      </c>
      <c r="C6521" s="2">
        <v>42904</v>
      </c>
      <c r="D6521">
        <v>4</v>
      </c>
      <c r="E6521" s="1" t="s">
        <v>9641</v>
      </c>
      <c r="F6521" t="s">
        <v>9546</v>
      </c>
    </row>
    <row r="6522" spans="1:6" x14ac:dyDescent="0.2">
      <c r="A6522">
        <v>6521</v>
      </c>
      <c r="B6522" s="1" t="s">
        <v>146</v>
      </c>
      <c r="C6522" s="2">
        <v>41889</v>
      </c>
      <c r="D6522">
        <v>5</v>
      </c>
      <c r="E6522" s="1" t="s">
        <v>9642</v>
      </c>
      <c r="F6522" t="s">
        <v>9546</v>
      </c>
    </row>
    <row r="6523" spans="1:6" x14ac:dyDescent="0.2">
      <c r="A6523">
        <v>6522</v>
      </c>
      <c r="B6523" s="1" t="s">
        <v>9643</v>
      </c>
      <c r="C6523" s="2">
        <v>42555</v>
      </c>
      <c r="D6523">
        <v>5</v>
      </c>
      <c r="E6523" s="1" t="s">
        <v>9644</v>
      </c>
      <c r="F6523" t="s">
        <v>9546</v>
      </c>
    </row>
    <row r="6524" spans="1:6" x14ac:dyDescent="0.2">
      <c r="A6524">
        <v>6523</v>
      </c>
      <c r="B6524" s="1" t="s">
        <v>5488</v>
      </c>
      <c r="C6524" s="2">
        <v>42430</v>
      </c>
      <c r="D6524">
        <v>4</v>
      </c>
      <c r="E6524" s="1" t="s">
        <v>9645</v>
      </c>
      <c r="F6524" t="s">
        <v>9546</v>
      </c>
    </row>
    <row r="6525" spans="1:6" x14ac:dyDescent="0.2">
      <c r="A6525">
        <v>6524</v>
      </c>
      <c r="B6525" s="1" t="s">
        <v>9646</v>
      </c>
      <c r="C6525" s="2">
        <v>43515</v>
      </c>
      <c r="D6525">
        <v>5</v>
      </c>
      <c r="E6525" s="1" t="s">
        <v>13470</v>
      </c>
      <c r="F6525" t="s">
        <v>9546</v>
      </c>
    </row>
    <row r="6526" spans="1:6" x14ac:dyDescent="0.2">
      <c r="A6526">
        <v>6525</v>
      </c>
      <c r="B6526" s="1" t="s">
        <v>34</v>
      </c>
      <c r="C6526" s="2">
        <v>42544</v>
      </c>
      <c r="D6526">
        <v>5</v>
      </c>
      <c r="E6526" s="1" t="s">
        <v>13471</v>
      </c>
      <c r="F6526" t="s">
        <v>9546</v>
      </c>
    </row>
    <row r="6527" spans="1:6" x14ac:dyDescent="0.2">
      <c r="A6527">
        <v>6526</v>
      </c>
      <c r="B6527" s="1" t="s">
        <v>34</v>
      </c>
      <c r="C6527" s="2">
        <v>41406</v>
      </c>
      <c r="D6527">
        <v>5</v>
      </c>
      <c r="E6527" s="1" t="s">
        <v>9647</v>
      </c>
      <c r="F6527" t="s">
        <v>9546</v>
      </c>
    </row>
    <row r="6528" spans="1:6" x14ac:dyDescent="0.2">
      <c r="A6528">
        <v>6527</v>
      </c>
      <c r="B6528" s="1" t="s">
        <v>2177</v>
      </c>
      <c r="C6528" s="2">
        <v>43818</v>
      </c>
      <c r="D6528">
        <v>5</v>
      </c>
      <c r="E6528" s="1" t="s">
        <v>9648</v>
      </c>
      <c r="F6528" t="s">
        <v>9546</v>
      </c>
    </row>
    <row r="6529" spans="1:6" x14ac:dyDescent="0.2">
      <c r="A6529">
        <v>6528</v>
      </c>
      <c r="B6529" s="1" t="s">
        <v>9649</v>
      </c>
      <c r="C6529" s="2">
        <v>42723</v>
      </c>
      <c r="D6529">
        <v>4</v>
      </c>
      <c r="E6529" s="1" t="s">
        <v>9650</v>
      </c>
      <c r="F6529" t="s">
        <v>9546</v>
      </c>
    </row>
    <row r="6530" spans="1:6" x14ac:dyDescent="0.2">
      <c r="A6530">
        <v>6529</v>
      </c>
      <c r="B6530" s="1" t="s">
        <v>9651</v>
      </c>
      <c r="C6530" s="2">
        <v>42509</v>
      </c>
      <c r="D6530">
        <v>4</v>
      </c>
      <c r="E6530" s="1" t="s">
        <v>13472</v>
      </c>
      <c r="F6530" t="s">
        <v>9546</v>
      </c>
    </row>
    <row r="6531" spans="1:6" x14ac:dyDescent="0.2">
      <c r="A6531">
        <v>6530</v>
      </c>
      <c r="B6531" s="1" t="s">
        <v>803</v>
      </c>
      <c r="C6531" s="2">
        <v>43114</v>
      </c>
      <c r="D6531">
        <v>5</v>
      </c>
      <c r="E6531" s="1" t="s">
        <v>9652</v>
      </c>
      <c r="F6531" t="s">
        <v>9546</v>
      </c>
    </row>
    <row r="6532" spans="1:6" x14ac:dyDescent="0.2">
      <c r="A6532">
        <v>6531</v>
      </c>
      <c r="B6532" s="1" t="s">
        <v>9653</v>
      </c>
      <c r="C6532" s="2">
        <v>42747</v>
      </c>
      <c r="D6532">
        <v>5</v>
      </c>
      <c r="E6532" s="1" t="s">
        <v>13473</v>
      </c>
      <c r="F6532" t="s">
        <v>9546</v>
      </c>
    </row>
    <row r="6533" spans="1:6" x14ac:dyDescent="0.2">
      <c r="A6533">
        <v>6532</v>
      </c>
      <c r="B6533" s="1" t="s">
        <v>9654</v>
      </c>
      <c r="C6533" s="2">
        <v>43000</v>
      </c>
      <c r="D6533">
        <v>5</v>
      </c>
      <c r="E6533" s="1" t="s">
        <v>9655</v>
      </c>
      <c r="F6533" t="s">
        <v>9546</v>
      </c>
    </row>
    <row r="6534" spans="1:6" x14ac:dyDescent="0.2">
      <c r="A6534">
        <v>6533</v>
      </c>
      <c r="B6534" s="1" t="s">
        <v>14</v>
      </c>
      <c r="C6534" s="2">
        <v>42944</v>
      </c>
      <c r="D6534">
        <v>5</v>
      </c>
      <c r="E6534" s="1" t="s">
        <v>9656</v>
      </c>
      <c r="F6534" t="s">
        <v>9546</v>
      </c>
    </row>
    <row r="6535" spans="1:6" x14ac:dyDescent="0.2">
      <c r="A6535">
        <v>6534</v>
      </c>
      <c r="B6535" s="1" t="s">
        <v>9657</v>
      </c>
      <c r="C6535" s="2">
        <v>42594</v>
      </c>
      <c r="D6535">
        <v>5</v>
      </c>
      <c r="E6535" s="1" t="s">
        <v>9658</v>
      </c>
      <c r="F6535" t="s">
        <v>9546</v>
      </c>
    </row>
    <row r="6536" spans="1:6" x14ac:dyDescent="0.2">
      <c r="A6536">
        <v>6535</v>
      </c>
      <c r="B6536" s="1" t="s">
        <v>2615</v>
      </c>
      <c r="C6536" s="2">
        <v>42902</v>
      </c>
      <c r="D6536">
        <v>5</v>
      </c>
      <c r="E6536" s="1" t="s">
        <v>9659</v>
      </c>
      <c r="F6536" t="s">
        <v>9546</v>
      </c>
    </row>
    <row r="6537" spans="1:6" x14ac:dyDescent="0.2">
      <c r="A6537">
        <v>6536</v>
      </c>
      <c r="B6537" s="1" t="s">
        <v>9660</v>
      </c>
      <c r="C6537" s="2">
        <v>43001</v>
      </c>
      <c r="D6537">
        <v>4</v>
      </c>
      <c r="E6537" s="1" t="s">
        <v>9661</v>
      </c>
      <c r="F6537" t="s">
        <v>9546</v>
      </c>
    </row>
    <row r="6538" spans="1:6" x14ac:dyDescent="0.2">
      <c r="A6538">
        <v>6537</v>
      </c>
      <c r="B6538" s="1" t="s">
        <v>293</v>
      </c>
      <c r="C6538" s="2">
        <v>41554</v>
      </c>
      <c r="D6538">
        <v>5</v>
      </c>
      <c r="E6538" s="1" t="s">
        <v>13474</v>
      </c>
      <c r="F6538" t="s">
        <v>9546</v>
      </c>
    </row>
    <row r="6539" spans="1:6" x14ac:dyDescent="0.2">
      <c r="A6539">
        <v>6538</v>
      </c>
      <c r="B6539" s="1" t="s">
        <v>9662</v>
      </c>
      <c r="C6539" s="2">
        <v>42703</v>
      </c>
      <c r="D6539">
        <v>5</v>
      </c>
      <c r="E6539" s="1" t="s">
        <v>9663</v>
      </c>
      <c r="F6539" t="s">
        <v>9546</v>
      </c>
    </row>
    <row r="6540" spans="1:6" x14ac:dyDescent="0.2">
      <c r="A6540">
        <v>6539</v>
      </c>
      <c r="B6540" s="1" t="s">
        <v>227</v>
      </c>
      <c r="C6540" s="2">
        <v>41589</v>
      </c>
      <c r="D6540">
        <v>5</v>
      </c>
      <c r="E6540" s="1" t="s">
        <v>9664</v>
      </c>
      <c r="F6540" t="s">
        <v>9546</v>
      </c>
    </row>
    <row r="6541" spans="1:6" x14ac:dyDescent="0.2">
      <c r="A6541">
        <v>6540</v>
      </c>
      <c r="B6541" s="1" t="s">
        <v>9665</v>
      </c>
      <c r="C6541" s="2">
        <v>42911</v>
      </c>
      <c r="D6541">
        <v>4</v>
      </c>
      <c r="E6541" s="1" t="s">
        <v>9666</v>
      </c>
      <c r="F6541" t="s">
        <v>9546</v>
      </c>
    </row>
    <row r="6542" spans="1:6" x14ac:dyDescent="0.2">
      <c r="A6542">
        <v>6541</v>
      </c>
      <c r="B6542" s="1" t="s">
        <v>9667</v>
      </c>
      <c r="C6542" s="2">
        <v>41280</v>
      </c>
      <c r="D6542">
        <v>4</v>
      </c>
      <c r="E6542" s="1" t="s">
        <v>9668</v>
      </c>
      <c r="F6542" t="s">
        <v>9546</v>
      </c>
    </row>
    <row r="6543" spans="1:6" x14ac:dyDescent="0.2">
      <c r="A6543">
        <v>6542</v>
      </c>
      <c r="B6543" s="1" t="s">
        <v>9669</v>
      </c>
      <c r="C6543" s="2">
        <v>39478</v>
      </c>
      <c r="D6543">
        <v>5</v>
      </c>
      <c r="E6543" s="1" t="s">
        <v>13475</v>
      </c>
      <c r="F6543" t="s">
        <v>9546</v>
      </c>
    </row>
    <row r="6544" spans="1:6" x14ac:dyDescent="0.2">
      <c r="A6544">
        <v>6543</v>
      </c>
      <c r="B6544" s="1" t="s">
        <v>2138</v>
      </c>
      <c r="C6544" s="2">
        <v>42318</v>
      </c>
      <c r="D6544">
        <v>4</v>
      </c>
      <c r="E6544" s="1" t="s">
        <v>13476</v>
      </c>
      <c r="F6544" t="s">
        <v>9546</v>
      </c>
    </row>
    <row r="6545" spans="1:6" x14ac:dyDescent="0.2">
      <c r="A6545">
        <v>6544</v>
      </c>
      <c r="B6545" s="1" t="s">
        <v>5312</v>
      </c>
      <c r="C6545" s="2">
        <v>43354</v>
      </c>
      <c r="D6545">
        <v>5</v>
      </c>
      <c r="E6545" s="1" t="s">
        <v>9670</v>
      </c>
      <c r="F6545" t="s">
        <v>9546</v>
      </c>
    </row>
    <row r="6546" spans="1:6" x14ac:dyDescent="0.2">
      <c r="A6546">
        <v>6545</v>
      </c>
      <c r="B6546" s="1" t="s">
        <v>2259</v>
      </c>
      <c r="C6546" s="2">
        <v>41759</v>
      </c>
      <c r="D6546">
        <v>3</v>
      </c>
      <c r="E6546" s="1" t="s">
        <v>9671</v>
      </c>
      <c r="F6546" t="s">
        <v>9546</v>
      </c>
    </row>
    <row r="6547" spans="1:6" x14ac:dyDescent="0.2">
      <c r="A6547">
        <v>6546</v>
      </c>
      <c r="B6547" s="1" t="s">
        <v>9672</v>
      </c>
      <c r="C6547" s="2">
        <v>42207</v>
      </c>
      <c r="D6547">
        <v>4</v>
      </c>
      <c r="E6547" s="1" t="s">
        <v>13477</v>
      </c>
      <c r="F6547" t="s">
        <v>9546</v>
      </c>
    </row>
    <row r="6548" spans="1:6" x14ac:dyDescent="0.2">
      <c r="A6548">
        <v>6547</v>
      </c>
      <c r="B6548" s="1" t="s">
        <v>2980</v>
      </c>
      <c r="C6548" s="2">
        <v>42289</v>
      </c>
      <c r="D6548">
        <v>5</v>
      </c>
      <c r="E6548" s="1" t="s">
        <v>13478</v>
      </c>
      <c r="F6548" t="s">
        <v>9546</v>
      </c>
    </row>
    <row r="6549" spans="1:6" x14ac:dyDescent="0.2">
      <c r="A6549">
        <v>6548</v>
      </c>
      <c r="B6549" s="1" t="s">
        <v>9673</v>
      </c>
      <c r="C6549" s="2">
        <v>41592</v>
      </c>
      <c r="D6549">
        <v>4</v>
      </c>
      <c r="E6549" s="1" t="s">
        <v>9674</v>
      </c>
      <c r="F6549" t="s">
        <v>9546</v>
      </c>
    </row>
    <row r="6550" spans="1:6" x14ac:dyDescent="0.2">
      <c r="A6550">
        <v>6549</v>
      </c>
      <c r="B6550" s="1" t="s">
        <v>203</v>
      </c>
      <c r="C6550" s="2">
        <v>43737</v>
      </c>
      <c r="D6550">
        <v>3</v>
      </c>
      <c r="E6550" s="1" t="s">
        <v>9675</v>
      </c>
      <c r="F6550" t="s">
        <v>9546</v>
      </c>
    </row>
    <row r="6551" spans="1:6" x14ac:dyDescent="0.2">
      <c r="A6551">
        <v>6550</v>
      </c>
      <c r="B6551" s="1" t="s">
        <v>9676</v>
      </c>
      <c r="C6551" s="2">
        <v>43464</v>
      </c>
      <c r="D6551">
        <v>5</v>
      </c>
      <c r="E6551" s="1" t="s">
        <v>9677</v>
      </c>
      <c r="F6551" t="s">
        <v>9546</v>
      </c>
    </row>
    <row r="6552" spans="1:6" x14ac:dyDescent="0.2">
      <c r="A6552">
        <v>6551</v>
      </c>
      <c r="B6552" s="1" t="s">
        <v>9678</v>
      </c>
      <c r="C6552" s="2">
        <v>42604</v>
      </c>
      <c r="D6552">
        <v>5</v>
      </c>
      <c r="E6552" s="1" t="s">
        <v>9679</v>
      </c>
      <c r="F6552" t="s">
        <v>9546</v>
      </c>
    </row>
    <row r="6553" spans="1:6" x14ac:dyDescent="0.2">
      <c r="A6553">
        <v>6552</v>
      </c>
      <c r="B6553" s="1" t="s">
        <v>6796</v>
      </c>
      <c r="C6553" s="2">
        <v>41618</v>
      </c>
      <c r="D6553">
        <v>5</v>
      </c>
      <c r="E6553" s="1" t="s">
        <v>13479</v>
      </c>
      <c r="F6553" t="s">
        <v>9546</v>
      </c>
    </row>
    <row r="6554" spans="1:6" x14ac:dyDescent="0.2">
      <c r="A6554">
        <v>6553</v>
      </c>
      <c r="B6554" s="1" t="s">
        <v>9680</v>
      </c>
      <c r="C6554" s="2">
        <v>42513</v>
      </c>
      <c r="D6554">
        <v>5</v>
      </c>
      <c r="E6554" s="1" t="s">
        <v>9681</v>
      </c>
      <c r="F6554" t="s">
        <v>9546</v>
      </c>
    </row>
    <row r="6555" spans="1:6" x14ac:dyDescent="0.2">
      <c r="A6555">
        <v>6554</v>
      </c>
      <c r="B6555" s="1" t="s">
        <v>9682</v>
      </c>
      <c r="C6555" s="2">
        <v>43353</v>
      </c>
      <c r="D6555">
        <v>5</v>
      </c>
      <c r="E6555" s="1" t="s">
        <v>9683</v>
      </c>
      <c r="F6555" t="s">
        <v>9546</v>
      </c>
    </row>
    <row r="6556" spans="1:6" x14ac:dyDescent="0.2">
      <c r="A6556">
        <v>6555</v>
      </c>
      <c r="B6556" s="1" t="s">
        <v>14</v>
      </c>
      <c r="C6556" s="2">
        <v>43322</v>
      </c>
      <c r="D6556">
        <v>4</v>
      </c>
      <c r="E6556" s="1" t="s">
        <v>9684</v>
      </c>
      <c r="F6556" t="s">
        <v>9546</v>
      </c>
    </row>
    <row r="6557" spans="1:6" x14ac:dyDescent="0.2">
      <c r="A6557">
        <v>6556</v>
      </c>
      <c r="B6557" s="1" t="s">
        <v>9685</v>
      </c>
      <c r="C6557" s="2">
        <v>42239</v>
      </c>
      <c r="D6557">
        <v>5</v>
      </c>
      <c r="E6557" s="1" t="s">
        <v>9686</v>
      </c>
      <c r="F6557" t="s">
        <v>9546</v>
      </c>
    </row>
    <row r="6558" spans="1:6" x14ac:dyDescent="0.2">
      <c r="A6558">
        <v>6557</v>
      </c>
      <c r="B6558" s="1" t="s">
        <v>9687</v>
      </c>
      <c r="C6558" s="2">
        <v>43840</v>
      </c>
      <c r="D6558">
        <v>5</v>
      </c>
      <c r="E6558" s="1" t="s">
        <v>13480</v>
      </c>
      <c r="F6558" t="s">
        <v>9546</v>
      </c>
    </row>
    <row r="6559" spans="1:6" x14ac:dyDescent="0.2">
      <c r="A6559">
        <v>6558</v>
      </c>
      <c r="B6559" s="1" t="s">
        <v>4070</v>
      </c>
      <c r="C6559" s="2">
        <v>41695</v>
      </c>
      <c r="D6559">
        <v>5</v>
      </c>
      <c r="E6559" s="1" t="s">
        <v>9688</v>
      </c>
      <c r="F6559" t="s">
        <v>9546</v>
      </c>
    </row>
    <row r="6560" spans="1:6" x14ac:dyDescent="0.2">
      <c r="A6560">
        <v>6559</v>
      </c>
      <c r="B6560" s="1" t="s">
        <v>9689</v>
      </c>
      <c r="C6560" s="2">
        <v>41672</v>
      </c>
      <c r="D6560">
        <v>5</v>
      </c>
      <c r="E6560" s="1" t="s">
        <v>9690</v>
      </c>
      <c r="F6560" t="s">
        <v>9546</v>
      </c>
    </row>
    <row r="6561" spans="1:6" x14ac:dyDescent="0.2">
      <c r="A6561">
        <v>6560</v>
      </c>
      <c r="B6561" s="1" t="s">
        <v>9691</v>
      </c>
      <c r="C6561" s="2">
        <v>42986</v>
      </c>
      <c r="D6561">
        <v>5</v>
      </c>
      <c r="E6561" s="1" t="s">
        <v>13481</v>
      </c>
      <c r="F6561" t="s">
        <v>9546</v>
      </c>
    </row>
    <row r="6562" spans="1:6" x14ac:dyDescent="0.2">
      <c r="A6562">
        <v>6561</v>
      </c>
      <c r="B6562" s="1" t="s">
        <v>5108</v>
      </c>
      <c r="C6562" s="2">
        <v>42274</v>
      </c>
      <c r="D6562">
        <v>5</v>
      </c>
      <c r="E6562" s="1" t="s">
        <v>9692</v>
      </c>
      <c r="F6562" t="s">
        <v>9546</v>
      </c>
    </row>
    <row r="6563" spans="1:6" x14ac:dyDescent="0.2">
      <c r="A6563">
        <v>6562</v>
      </c>
      <c r="B6563" s="1" t="s">
        <v>6135</v>
      </c>
      <c r="C6563" s="2">
        <v>42445</v>
      </c>
      <c r="D6563">
        <v>5</v>
      </c>
      <c r="E6563" s="1" t="s">
        <v>13482</v>
      </c>
      <c r="F6563" t="s">
        <v>9546</v>
      </c>
    </row>
    <row r="6564" spans="1:6" x14ac:dyDescent="0.2">
      <c r="A6564">
        <v>6563</v>
      </c>
      <c r="B6564" s="1" t="s">
        <v>9693</v>
      </c>
      <c r="C6564" s="2">
        <v>43152</v>
      </c>
      <c r="D6564">
        <v>5</v>
      </c>
      <c r="E6564" s="1" t="s">
        <v>9694</v>
      </c>
      <c r="F6564" t="s">
        <v>9546</v>
      </c>
    </row>
    <row r="6565" spans="1:6" x14ac:dyDescent="0.2">
      <c r="A6565">
        <v>6564</v>
      </c>
      <c r="B6565" s="1" t="s">
        <v>6771</v>
      </c>
      <c r="C6565" s="2">
        <v>42259</v>
      </c>
      <c r="D6565">
        <v>4</v>
      </c>
      <c r="E6565" s="1" t="s">
        <v>13483</v>
      </c>
      <c r="F6565" t="s">
        <v>9546</v>
      </c>
    </row>
    <row r="6566" spans="1:6" x14ac:dyDescent="0.2">
      <c r="A6566">
        <v>6565</v>
      </c>
      <c r="B6566" s="1" t="s">
        <v>9695</v>
      </c>
      <c r="C6566" s="2">
        <v>43111</v>
      </c>
      <c r="D6566">
        <v>3</v>
      </c>
      <c r="E6566" s="1" t="s">
        <v>9696</v>
      </c>
      <c r="F6566" t="s">
        <v>9546</v>
      </c>
    </row>
    <row r="6567" spans="1:6" x14ac:dyDescent="0.2">
      <c r="A6567">
        <v>6566</v>
      </c>
      <c r="B6567" s="1" t="s">
        <v>231</v>
      </c>
      <c r="C6567" s="2">
        <v>41226</v>
      </c>
      <c r="D6567">
        <v>4</v>
      </c>
      <c r="E6567" s="1" t="s">
        <v>13484</v>
      </c>
      <c r="F6567" t="s">
        <v>9546</v>
      </c>
    </row>
    <row r="6568" spans="1:6" x14ac:dyDescent="0.2">
      <c r="A6568">
        <v>6567</v>
      </c>
      <c r="B6568" s="1" t="s">
        <v>199</v>
      </c>
      <c r="C6568" s="2">
        <v>42513</v>
      </c>
      <c r="D6568">
        <v>5</v>
      </c>
      <c r="E6568" s="1" t="s">
        <v>13485</v>
      </c>
      <c r="F6568" t="s">
        <v>9546</v>
      </c>
    </row>
    <row r="6569" spans="1:6" x14ac:dyDescent="0.2">
      <c r="A6569">
        <v>6568</v>
      </c>
      <c r="B6569" s="1" t="s">
        <v>2093</v>
      </c>
      <c r="C6569" s="2">
        <v>42645</v>
      </c>
      <c r="D6569">
        <v>5</v>
      </c>
      <c r="E6569" s="1" t="s">
        <v>13486</v>
      </c>
      <c r="F6569" t="s">
        <v>9546</v>
      </c>
    </row>
    <row r="6570" spans="1:6" x14ac:dyDescent="0.2">
      <c r="A6570">
        <v>6569</v>
      </c>
      <c r="B6570" s="1" t="s">
        <v>9697</v>
      </c>
      <c r="C6570" s="2">
        <v>42059</v>
      </c>
      <c r="D6570">
        <v>5</v>
      </c>
      <c r="E6570" s="1" t="s">
        <v>9698</v>
      </c>
      <c r="F6570" t="s">
        <v>9546</v>
      </c>
    </row>
    <row r="6571" spans="1:6" x14ac:dyDescent="0.2">
      <c r="A6571">
        <v>6570</v>
      </c>
      <c r="B6571" s="1" t="s">
        <v>9699</v>
      </c>
      <c r="C6571" s="2">
        <v>43087</v>
      </c>
      <c r="D6571">
        <v>3</v>
      </c>
      <c r="E6571" s="1" t="s">
        <v>9700</v>
      </c>
      <c r="F6571" t="s">
        <v>9546</v>
      </c>
    </row>
    <row r="6572" spans="1:6" x14ac:dyDescent="0.2">
      <c r="A6572">
        <v>6571</v>
      </c>
      <c r="B6572" s="1" t="s">
        <v>9701</v>
      </c>
      <c r="C6572" s="2">
        <v>42034</v>
      </c>
      <c r="D6572">
        <v>5</v>
      </c>
      <c r="E6572" s="1" t="s">
        <v>9702</v>
      </c>
      <c r="F6572" t="s">
        <v>9546</v>
      </c>
    </row>
    <row r="6573" spans="1:6" x14ac:dyDescent="0.2">
      <c r="A6573">
        <v>6572</v>
      </c>
      <c r="B6573" s="1" t="s">
        <v>7999</v>
      </c>
      <c r="C6573" s="2">
        <v>42865</v>
      </c>
      <c r="D6573">
        <v>5</v>
      </c>
      <c r="E6573" s="1" t="s">
        <v>13487</v>
      </c>
      <c r="F6573" t="s">
        <v>9546</v>
      </c>
    </row>
    <row r="6574" spans="1:6" x14ac:dyDescent="0.2">
      <c r="A6574">
        <v>6573</v>
      </c>
      <c r="B6574" s="1" t="s">
        <v>9703</v>
      </c>
      <c r="C6574" s="2">
        <v>41775</v>
      </c>
      <c r="D6574">
        <v>4</v>
      </c>
      <c r="E6574" s="1" t="s">
        <v>13488</v>
      </c>
      <c r="F6574" t="s">
        <v>9546</v>
      </c>
    </row>
    <row r="6575" spans="1:6" x14ac:dyDescent="0.2">
      <c r="A6575">
        <v>6574</v>
      </c>
      <c r="B6575" s="1" t="s">
        <v>9704</v>
      </c>
      <c r="C6575" s="2">
        <v>42919</v>
      </c>
      <c r="D6575">
        <v>5</v>
      </c>
      <c r="E6575" s="1" t="s">
        <v>13489</v>
      </c>
      <c r="F6575" t="s">
        <v>9546</v>
      </c>
    </row>
    <row r="6576" spans="1:6" x14ac:dyDescent="0.2">
      <c r="A6576">
        <v>6575</v>
      </c>
      <c r="B6576" s="1" t="s">
        <v>9705</v>
      </c>
      <c r="C6576" s="2">
        <v>41103</v>
      </c>
      <c r="D6576">
        <v>5</v>
      </c>
      <c r="E6576" s="1" t="s">
        <v>9706</v>
      </c>
      <c r="F6576" t="s">
        <v>9546</v>
      </c>
    </row>
    <row r="6577" spans="1:6" x14ac:dyDescent="0.2">
      <c r="A6577">
        <v>6576</v>
      </c>
      <c r="B6577" s="1" t="s">
        <v>11571</v>
      </c>
      <c r="C6577" s="2">
        <v>42989</v>
      </c>
      <c r="D6577">
        <v>5</v>
      </c>
      <c r="E6577" s="1" t="s">
        <v>9707</v>
      </c>
      <c r="F6577" t="s">
        <v>9546</v>
      </c>
    </row>
    <row r="6578" spans="1:6" x14ac:dyDescent="0.2">
      <c r="A6578">
        <v>6577</v>
      </c>
      <c r="B6578" s="1" t="s">
        <v>9708</v>
      </c>
      <c r="C6578" s="2">
        <v>42534</v>
      </c>
      <c r="D6578">
        <v>5</v>
      </c>
      <c r="E6578" s="1" t="s">
        <v>9709</v>
      </c>
      <c r="F6578" t="s">
        <v>9546</v>
      </c>
    </row>
    <row r="6579" spans="1:6" x14ac:dyDescent="0.2">
      <c r="A6579">
        <v>6578</v>
      </c>
      <c r="B6579" s="1" t="s">
        <v>9710</v>
      </c>
      <c r="C6579" s="2">
        <v>42374</v>
      </c>
      <c r="D6579">
        <v>5</v>
      </c>
      <c r="E6579" s="1" t="s">
        <v>9711</v>
      </c>
      <c r="F6579" t="s">
        <v>9546</v>
      </c>
    </row>
    <row r="6580" spans="1:6" x14ac:dyDescent="0.2">
      <c r="A6580">
        <v>6579</v>
      </c>
      <c r="B6580" s="1" t="s">
        <v>6555</v>
      </c>
      <c r="C6580" s="2">
        <v>42256</v>
      </c>
      <c r="D6580">
        <v>5</v>
      </c>
      <c r="E6580" s="1" t="s">
        <v>9712</v>
      </c>
      <c r="F6580" t="s">
        <v>9546</v>
      </c>
    </row>
    <row r="6581" spans="1:6" x14ac:dyDescent="0.2">
      <c r="A6581">
        <v>6580</v>
      </c>
      <c r="B6581" s="1" t="s">
        <v>9713</v>
      </c>
      <c r="C6581" s="2">
        <v>41719</v>
      </c>
      <c r="D6581">
        <v>4</v>
      </c>
      <c r="E6581" s="1" t="s">
        <v>13490</v>
      </c>
      <c r="F6581" t="s">
        <v>9546</v>
      </c>
    </row>
    <row r="6582" spans="1:6" x14ac:dyDescent="0.2">
      <c r="A6582">
        <v>6581</v>
      </c>
      <c r="B6582" s="1" t="s">
        <v>2016</v>
      </c>
      <c r="C6582" s="2">
        <v>42931</v>
      </c>
      <c r="D6582">
        <v>5</v>
      </c>
      <c r="E6582" s="1" t="s">
        <v>9714</v>
      </c>
      <c r="F6582" t="s">
        <v>9546</v>
      </c>
    </row>
    <row r="6583" spans="1:6" x14ac:dyDescent="0.2">
      <c r="A6583">
        <v>6582</v>
      </c>
      <c r="B6583" s="1" t="s">
        <v>9715</v>
      </c>
      <c r="C6583" s="2">
        <v>42441</v>
      </c>
      <c r="D6583">
        <v>4</v>
      </c>
      <c r="E6583" s="1" t="s">
        <v>9716</v>
      </c>
      <c r="F6583" t="s">
        <v>9546</v>
      </c>
    </row>
    <row r="6584" spans="1:6" x14ac:dyDescent="0.2">
      <c r="A6584">
        <v>6583</v>
      </c>
      <c r="B6584" s="1" t="s">
        <v>352</v>
      </c>
      <c r="C6584" s="2">
        <v>42846</v>
      </c>
      <c r="D6584">
        <v>4</v>
      </c>
      <c r="E6584" s="1" t="s">
        <v>9717</v>
      </c>
      <c r="F6584" t="s">
        <v>9546</v>
      </c>
    </row>
    <row r="6585" spans="1:6" x14ac:dyDescent="0.2">
      <c r="A6585">
        <v>6584</v>
      </c>
      <c r="B6585" s="1" t="s">
        <v>9718</v>
      </c>
      <c r="C6585" s="2">
        <v>43252</v>
      </c>
      <c r="D6585">
        <v>5</v>
      </c>
      <c r="E6585" s="1" t="s">
        <v>9719</v>
      </c>
      <c r="F6585" t="s">
        <v>9546</v>
      </c>
    </row>
    <row r="6586" spans="1:6" x14ac:dyDescent="0.2">
      <c r="A6586">
        <v>6585</v>
      </c>
      <c r="B6586" s="1" t="s">
        <v>9720</v>
      </c>
      <c r="C6586" s="2">
        <v>41562</v>
      </c>
      <c r="D6586">
        <v>4</v>
      </c>
      <c r="E6586" s="1" t="s">
        <v>9721</v>
      </c>
      <c r="F6586" t="s">
        <v>9546</v>
      </c>
    </row>
    <row r="6587" spans="1:6" x14ac:dyDescent="0.2">
      <c r="A6587">
        <v>6586</v>
      </c>
      <c r="B6587" s="1" t="s">
        <v>9722</v>
      </c>
      <c r="C6587" s="2">
        <v>41445</v>
      </c>
      <c r="D6587">
        <v>5</v>
      </c>
      <c r="E6587" s="1" t="s">
        <v>9723</v>
      </c>
      <c r="F6587" t="s">
        <v>9546</v>
      </c>
    </row>
    <row r="6588" spans="1:6" x14ac:dyDescent="0.2">
      <c r="A6588">
        <v>6587</v>
      </c>
      <c r="B6588" s="1" t="s">
        <v>9724</v>
      </c>
      <c r="C6588" s="2">
        <v>42761</v>
      </c>
      <c r="D6588">
        <v>5</v>
      </c>
      <c r="E6588" s="1" t="s">
        <v>13491</v>
      </c>
      <c r="F6588" t="s">
        <v>9546</v>
      </c>
    </row>
    <row r="6589" spans="1:6" x14ac:dyDescent="0.2">
      <c r="A6589">
        <v>6588</v>
      </c>
      <c r="B6589" s="1" t="s">
        <v>9725</v>
      </c>
      <c r="C6589" s="2">
        <v>43874</v>
      </c>
      <c r="D6589">
        <v>5</v>
      </c>
      <c r="E6589" s="1" t="s">
        <v>9726</v>
      </c>
      <c r="F6589" t="s">
        <v>9546</v>
      </c>
    </row>
    <row r="6590" spans="1:6" x14ac:dyDescent="0.2">
      <c r="A6590">
        <v>6589</v>
      </c>
      <c r="B6590" s="1" t="s">
        <v>9727</v>
      </c>
      <c r="C6590" s="2">
        <v>42433</v>
      </c>
      <c r="D6590">
        <v>4</v>
      </c>
      <c r="E6590" s="1" t="s">
        <v>9728</v>
      </c>
      <c r="F6590" t="s">
        <v>9546</v>
      </c>
    </row>
    <row r="6591" spans="1:6" x14ac:dyDescent="0.2">
      <c r="A6591">
        <v>6590</v>
      </c>
      <c r="B6591" s="1" t="s">
        <v>9729</v>
      </c>
      <c r="C6591" s="2">
        <v>42479</v>
      </c>
      <c r="D6591">
        <v>3</v>
      </c>
      <c r="E6591" s="1" t="s">
        <v>13492</v>
      </c>
      <c r="F6591" t="s">
        <v>9546</v>
      </c>
    </row>
    <row r="6592" spans="1:6" x14ac:dyDescent="0.2">
      <c r="A6592">
        <v>6591</v>
      </c>
      <c r="B6592" s="1" t="s">
        <v>9730</v>
      </c>
      <c r="C6592" s="2">
        <v>41515</v>
      </c>
      <c r="D6592">
        <v>4</v>
      </c>
      <c r="E6592" s="1" t="s">
        <v>9731</v>
      </c>
      <c r="F6592" t="s">
        <v>9546</v>
      </c>
    </row>
    <row r="6593" spans="1:6" x14ac:dyDescent="0.2">
      <c r="A6593">
        <v>6592</v>
      </c>
      <c r="B6593" s="1" t="s">
        <v>9732</v>
      </c>
      <c r="C6593" s="2">
        <v>41674</v>
      </c>
      <c r="D6593">
        <v>5</v>
      </c>
      <c r="E6593" s="1" t="s">
        <v>9733</v>
      </c>
      <c r="F6593" t="s">
        <v>9546</v>
      </c>
    </row>
    <row r="6594" spans="1:6" x14ac:dyDescent="0.2">
      <c r="A6594">
        <v>6593</v>
      </c>
      <c r="B6594" s="1" t="s">
        <v>9734</v>
      </c>
      <c r="C6594" s="2">
        <v>41907</v>
      </c>
      <c r="D6594">
        <v>4</v>
      </c>
      <c r="E6594" s="1" t="s">
        <v>9735</v>
      </c>
      <c r="F6594" t="s">
        <v>9546</v>
      </c>
    </row>
    <row r="6595" spans="1:6" x14ac:dyDescent="0.2">
      <c r="A6595">
        <v>6594</v>
      </c>
      <c r="B6595" s="1" t="s">
        <v>6314</v>
      </c>
      <c r="C6595" s="2">
        <v>43243</v>
      </c>
      <c r="D6595">
        <v>5</v>
      </c>
      <c r="E6595" s="1" t="s">
        <v>9736</v>
      </c>
      <c r="F6595" t="s">
        <v>9546</v>
      </c>
    </row>
    <row r="6596" spans="1:6" x14ac:dyDescent="0.2">
      <c r="A6596">
        <v>6595</v>
      </c>
      <c r="B6596" s="1" t="s">
        <v>9737</v>
      </c>
      <c r="C6596" s="2">
        <v>41581</v>
      </c>
      <c r="D6596">
        <v>4</v>
      </c>
      <c r="E6596" s="1" t="s">
        <v>13493</v>
      </c>
      <c r="F6596" t="s">
        <v>9546</v>
      </c>
    </row>
    <row r="6597" spans="1:6" x14ac:dyDescent="0.2">
      <c r="A6597">
        <v>6596</v>
      </c>
      <c r="B6597" s="1" t="s">
        <v>683</v>
      </c>
      <c r="C6597" s="2">
        <v>42307</v>
      </c>
      <c r="D6597">
        <v>4</v>
      </c>
      <c r="E6597" s="1" t="s">
        <v>13494</v>
      </c>
      <c r="F6597" t="s">
        <v>9546</v>
      </c>
    </row>
    <row r="6598" spans="1:6" x14ac:dyDescent="0.2">
      <c r="A6598">
        <v>6597</v>
      </c>
      <c r="B6598" s="1" t="s">
        <v>9738</v>
      </c>
      <c r="C6598" s="2">
        <v>40424</v>
      </c>
      <c r="D6598">
        <v>5</v>
      </c>
      <c r="E6598" s="1" t="s">
        <v>9739</v>
      </c>
      <c r="F6598" t="s">
        <v>9546</v>
      </c>
    </row>
    <row r="6599" spans="1:6" x14ac:dyDescent="0.2">
      <c r="A6599">
        <v>6598</v>
      </c>
      <c r="B6599" s="1" t="s">
        <v>9740</v>
      </c>
      <c r="C6599" s="2">
        <v>42306</v>
      </c>
      <c r="D6599">
        <v>4</v>
      </c>
      <c r="E6599" s="1" t="s">
        <v>9741</v>
      </c>
      <c r="F6599" t="s">
        <v>9546</v>
      </c>
    </row>
    <row r="6600" spans="1:6" x14ac:dyDescent="0.2">
      <c r="A6600">
        <v>6599</v>
      </c>
      <c r="B6600" s="1" t="s">
        <v>9742</v>
      </c>
      <c r="C6600" s="2">
        <v>41884</v>
      </c>
      <c r="D6600">
        <v>4</v>
      </c>
      <c r="E6600" s="1" t="s">
        <v>9743</v>
      </c>
      <c r="F6600" t="s">
        <v>9546</v>
      </c>
    </row>
    <row r="6601" spans="1:6" x14ac:dyDescent="0.2">
      <c r="A6601">
        <v>6600</v>
      </c>
      <c r="B6601" s="1" t="s">
        <v>9744</v>
      </c>
      <c r="C6601" s="2">
        <v>43187</v>
      </c>
      <c r="D6601">
        <v>5</v>
      </c>
      <c r="E6601" s="1" t="s">
        <v>9745</v>
      </c>
      <c r="F6601" t="s">
        <v>9546</v>
      </c>
    </row>
    <row r="6602" spans="1:6" x14ac:dyDescent="0.2">
      <c r="A6602">
        <v>6601</v>
      </c>
      <c r="B6602" s="1" t="s">
        <v>2077</v>
      </c>
      <c r="C6602" s="2">
        <v>41892</v>
      </c>
      <c r="D6602">
        <v>4</v>
      </c>
      <c r="E6602" s="1" t="s">
        <v>9746</v>
      </c>
      <c r="F6602" t="s">
        <v>9546</v>
      </c>
    </row>
    <row r="6603" spans="1:6" x14ac:dyDescent="0.2">
      <c r="A6603">
        <v>6602</v>
      </c>
      <c r="B6603" s="1" t="s">
        <v>14</v>
      </c>
      <c r="C6603" s="2">
        <v>40864</v>
      </c>
      <c r="D6603">
        <v>5</v>
      </c>
      <c r="E6603" s="1" t="s">
        <v>9747</v>
      </c>
      <c r="F6603" t="s">
        <v>9546</v>
      </c>
    </row>
    <row r="6604" spans="1:6" x14ac:dyDescent="0.2">
      <c r="A6604">
        <v>6603</v>
      </c>
      <c r="B6604" s="1" t="s">
        <v>9748</v>
      </c>
      <c r="C6604" s="2">
        <v>41756</v>
      </c>
      <c r="D6604">
        <v>5</v>
      </c>
      <c r="E6604" s="1" t="s">
        <v>9749</v>
      </c>
      <c r="F6604" t="s">
        <v>9546</v>
      </c>
    </row>
    <row r="6605" spans="1:6" x14ac:dyDescent="0.2">
      <c r="A6605">
        <v>6604</v>
      </c>
      <c r="B6605" s="1" t="s">
        <v>9750</v>
      </c>
      <c r="C6605" s="2">
        <v>42511</v>
      </c>
      <c r="D6605">
        <v>5</v>
      </c>
      <c r="E6605" s="1" t="s">
        <v>13495</v>
      </c>
      <c r="F6605" t="s">
        <v>9546</v>
      </c>
    </row>
    <row r="6606" spans="1:6" x14ac:dyDescent="0.2">
      <c r="A6606">
        <v>6605</v>
      </c>
      <c r="B6606" s="1" t="s">
        <v>9751</v>
      </c>
      <c r="C6606" s="2">
        <v>43190</v>
      </c>
      <c r="D6606">
        <v>3</v>
      </c>
      <c r="E6606" s="1" t="s">
        <v>13496</v>
      </c>
      <c r="F6606" t="s">
        <v>9546</v>
      </c>
    </row>
    <row r="6607" spans="1:6" x14ac:dyDescent="0.2">
      <c r="A6607">
        <v>6606</v>
      </c>
      <c r="B6607" s="1" t="s">
        <v>9752</v>
      </c>
      <c r="C6607" s="2">
        <v>43711</v>
      </c>
      <c r="D6607">
        <v>2</v>
      </c>
      <c r="E6607" s="1" t="s">
        <v>9753</v>
      </c>
      <c r="F6607" t="s">
        <v>9546</v>
      </c>
    </row>
    <row r="6608" spans="1:6" x14ac:dyDescent="0.2">
      <c r="A6608">
        <v>6607</v>
      </c>
      <c r="B6608" s="1" t="s">
        <v>9754</v>
      </c>
      <c r="C6608" s="2">
        <v>42822</v>
      </c>
      <c r="D6608">
        <v>4</v>
      </c>
      <c r="E6608" s="1" t="s">
        <v>9755</v>
      </c>
      <c r="F6608" t="s">
        <v>9546</v>
      </c>
    </row>
    <row r="6609" spans="1:6" x14ac:dyDescent="0.2">
      <c r="A6609">
        <v>6608</v>
      </c>
      <c r="B6609" s="1" t="s">
        <v>9756</v>
      </c>
      <c r="C6609" s="2">
        <v>41696</v>
      </c>
      <c r="D6609">
        <v>4</v>
      </c>
      <c r="E6609" s="1" t="s">
        <v>13497</v>
      </c>
      <c r="F6609" t="s">
        <v>9546</v>
      </c>
    </row>
    <row r="6610" spans="1:6" x14ac:dyDescent="0.2">
      <c r="A6610">
        <v>6609</v>
      </c>
      <c r="B6610" s="1" t="s">
        <v>9757</v>
      </c>
      <c r="C6610" s="2">
        <v>42116</v>
      </c>
      <c r="D6610">
        <v>4</v>
      </c>
      <c r="E6610" s="1" t="s">
        <v>9758</v>
      </c>
      <c r="F6610" t="s">
        <v>9546</v>
      </c>
    </row>
    <row r="6611" spans="1:6" x14ac:dyDescent="0.2">
      <c r="A6611">
        <v>6610</v>
      </c>
      <c r="B6611" s="1" t="s">
        <v>1907</v>
      </c>
      <c r="C6611" s="2">
        <v>42466</v>
      </c>
      <c r="D6611">
        <v>5</v>
      </c>
      <c r="E6611" s="1" t="s">
        <v>9759</v>
      </c>
      <c r="F6611" t="s">
        <v>9546</v>
      </c>
    </row>
    <row r="6612" spans="1:6" x14ac:dyDescent="0.2">
      <c r="A6612">
        <v>6611</v>
      </c>
      <c r="B6612" s="1" t="s">
        <v>14</v>
      </c>
      <c r="C6612" s="2">
        <v>42977</v>
      </c>
      <c r="D6612">
        <v>5</v>
      </c>
      <c r="E6612" s="1" t="s">
        <v>9760</v>
      </c>
      <c r="F6612" t="s">
        <v>9546</v>
      </c>
    </row>
    <row r="6613" spans="1:6" x14ac:dyDescent="0.2">
      <c r="A6613">
        <v>6612</v>
      </c>
      <c r="B6613" s="1" t="s">
        <v>9761</v>
      </c>
      <c r="C6613" s="2">
        <v>42955</v>
      </c>
      <c r="D6613">
        <v>2</v>
      </c>
      <c r="E6613" s="1" t="s">
        <v>9762</v>
      </c>
      <c r="F6613" t="s">
        <v>9546</v>
      </c>
    </row>
    <row r="6614" spans="1:6" x14ac:dyDescent="0.2">
      <c r="A6614">
        <v>6613</v>
      </c>
      <c r="B6614" s="1" t="s">
        <v>9763</v>
      </c>
      <c r="C6614" s="2">
        <v>42875</v>
      </c>
      <c r="D6614">
        <v>5</v>
      </c>
      <c r="E6614" s="1" t="s">
        <v>9764</v>
      </c>
      <c r="F6614" t="s">
        <v>9546</v>
      </c>
    </row>
    <row r="6615" spans="1:6" x14ac:dyDescent="0.2">
      <c r="A6615">
        <v>6614</v>
      </c>
      <c r="B6615" s="1" t="s">
        <v>2756</v>
      </c>
      <c r="C6615" s="2">
        <v>41473</v>
      </c>
      <c r="D6615">
        <v>4</v>
      </c>
      <c r="E6615" s="1" t="s">
        <v>9765</v>
      </c>
      <c r="F6615" t="s">
        <v>9546</v>
      </c>
    </row>
    <row r="6616" spans="1:6" x14ac:dyDescent="0.2">
      <c r="A6616">
        <v>6615</v>
      </c>
      <c r="B6616" s="1" t="s">
        <v>3260</v>
      </c>
      <c r="C6616" s="2">
        <v>42563</v>
      </c>
      <c r="D6616">
        <v>5</v>
      </c>
      <c r="E6616" s="1" t="s">
        <v>9766</v>
      </c>
      <c r="F6616" t="s">
        <v>9546</v>
      </c>
    </row>
    <row r="6617" spans="1:6" x14ac:dyDescent="0.2">
      <c r="A6617">
        <v>6616</v>
      </c>
      <c r="B6617" s="1" t="s">
        <v>9767</v>
      </c>
      <c r="C6617" s="2">
        <v>42610</v>
      </c>
      <c r="D6617">
        <v>3</v>
      </c>
      <c r="E6617" s="1" t="s">
        <v>9768</v>
      </c>
      <c r="F6617" t="s">
        <v>9546</v>
      </c>
    </row>
    <row r="6618" spans="1:6" x14ac:dyDescent="0.2">
      <c r="A6618">
        <v>6617</v>
      </c>
      <c r="B6618" s="1" t="s">
        <v>9769</v>
      </c>
      <c r="C6618" s="2">
        <v>41262</v>
      </c>
      <c r="D6618">
        <v>5</v>
      </c>
      <c r="E6618" s="1" t="s">
        <v>9770</v>
      </c>
      <c r="F6618" t="s">
        <v>9546</v>
      </c>
    </row>
    <row r="6619" spans="1:6" x14ac:dyDescent="0.2">
      <c r="A6619">
        <v>6618</v>
      </c>
      <c r="B6619" s="1" t="s">
        <v>3094</v>
      </c>
      <c r="C6619" s="2">
        <v>41859</v>
      </c>
      <c r="D6619">
        <v>4</v>
      </c>
      <c r="E6619" s="1" t="s">
        <v>9771</v>
      </c>
      <c r="F6619" t="s">
        <v>9546</v>
      </c>
    </row>
    <row r="6620" spans="1:6" x14ac:dyDescent="0.2">
      <c r="A6620">
        <v>6619</v>
      </c>
      <c r="B6620" s="1" t="s">
        <v>9772</v>
      </c>
      <c r="C6620" s="2">
        <v>41623</v>
      </c>
      <c r="D6620">
        <v>5</v>
      </c>
      <c r="E6620" s="1" t="s">
        <v>13498</v>
      </c>
      <c r="F6620" t="s">
        <v>9546</v>
      </c>
    </row>
    <row r="6621" spans="1:6" x14ac:dyDescent="0.2">
      <c r="A6621">
        <v>6620</v>
      </c>
      <c r="B6621" s="1" t="s">
        <v>9773</v>
      </c>
      <c r="C6621" s="2">
        <v>42100</v>
      </c>
      <c r="D6621">
        <v>5</v>
      </c>
      <c r="E6621" s="1" t="s">
        <v>9774</v>
      </c>
      <c r="F6621" t="s">
        <v>9546</v>
      </c>
    </row>
    <row r="6622" spans="1:6" x14ac:dyDescent="0.2">
      <c r="A6622">
        <v>6621</v>
      </c>
      <c r="B6622" s="1" t="s">
        <v>9775</v>
      </c>
      <c r="C6622" s="2">
        <v>41158</v>
      </c>
      <c r="D6622">
        <v>4</v>
      </c>
      <c r="E6622" s="1" t="s">
        <v>9776</v>
      </c>
      <c r="F6622" t="s">
        <v>9546</v>
      </c>
    </row>
    <row r="6623" spans="1:6" x14ac:dyDescent="0.2">
      <c r="A6623">
        <v>6622</v>
      </c>
      <c r="B6623" s="1" t="s">
        <v>9777</v>
      </c>
      <c r="C6623" s="2">
        <v>42514</v>
      </c>
      <c r="D6623">
        <v>5</v>
      </c>
      <c r="E6623" s="1" t="s">
        <v>9778</v>
      </c>
      <c r="F6623" t="s">
        <v>9546</v>
      </c>
    </row>
    <row r="6624" spans="1:6" x14ac:dyDescent="0.2">
      <c r="A6624">
        <v>6623</v>
      </c>
      <c r="B6624" s="1" t="s">
        <v>9779</v>
      </c>
      <c r="C6624" s="2">
        <v>43392</v>
      </c>
      <c r="D6624">
        <v>5</v>
      </c>
      <c r="E6624" s="1" t="s">
        <v>9780</v>
      </c>
      <c r="F6624" t="s">
        <v>9546</v>
      </c>
    </row>
    <row r="6625" spans="1:6" x14ac:dyDescent="0.2">
      <c r="A6625">
        <v>6624</v>
      </c>
      <c r="B6625" s="1" t="s">
        <v>9781</v>
      </c>
      <c r="C6625" s="2">
        <v>42759</v>
      </c>
      <c r="D6625">
        <v>5</v>
      </c>
      <c r="E6625" s="1" t="s">
        <v>9782</v>
      </c>
      <c r="F6625" t="s">
        <v>9546</v>
      </c>
    </row>
    <row r="6626" spans="1:6" x14ac:dyDescent="0.2">
      <c r="A6626">
        <v>6625</v>
      </c>
      <c r="B6626" s="1" t="s">
        <v>487</v>
      </c>
      <c r="C6626" s="2">
        <v>43653</v>
      </c>
      <c r="D6626">
        <v>5</v>
      </c>
      <c r="E6626" s="1" t="s">
        <v>488</v>
      </c>
      <c r="F6626" t="s">
        <v>9546</v>
      </c>
    </row>
    <row r="6627" spans="1:6" x14ac:dyDescent="0.2">
      <c r="A6627">
        <v>6626</v>
      </c>
      <c r="B6627" s="1" t="s">
        <v>9783</v>
      </c>
      <c r="C6627" s="2">
        <v>42056</v>
      </c>
      <c r="D6627">
        <v>5</v>
      </c>
      <c r="E6627" s="1" t="s">
        <v>9784</v>
      </c>
      <c r="F6627" t="s">
        <v>9546</v>
      </c>
    </row>
    <row r="6628" spans="1:6" x14ac:dyDescent="0.2">
      <c r="A6628">
        <v>6627</v>
      </c>
      <c r="B6628" s="1" t="s">
        <v>9785</v>
      </c>
      <c r="C6628" s="2">
        <v>42528</v>
      </c>
      <c r="D6628">
        <v>4</v>
      </c>
      <c r="E6628" s="1" t="s">
        <v>9786</v>
      </c>
      <c r="F6628" t="s">
        <v>9546</v>
      </c>
    </row>
    <row r="6629" spans="1:6" x14ac:dyDescent="0.2">
      <c r="A6629">
        <v>6628</v>
      </c>
      <c r="B6629" s="1" t="s">
        <v>9787</v>
      </c>
      <c r="C6629" s="2">
        <v>42129</v>
      </c>
      <c r="D6629">
        <v>3</v>
      </c>
      <c r="E6629" s="1" t="s">
        <v>9788</v>
      </c>
      <c r="F6629" t="s">
        <v>9546</v>
      </c>
    </row>
    <row r="6630" spans="1:6" x14ac:dyDescent="0.2">
      <c r="A6630">
        <v>6629</v>
      </c>
      <c r="B6630" s="1" t="s">
        <v>14</v>
      </c>
      <c r="C6630" s="2">
        <v>42780</v>
      </c>
      <c r="D6630">
        <v>5</v>
      </c>
      <c r="E6630" s="1" t="s">
        <v>9789</v>
      </c>
      <c r="F6630" t="s">
        <v>9546</v>
      </c>
    </row>
    <row r="6631" spans="1:6" x14ac:dyDescent="0.2">
      <c r="A6631">
        <v>6630</v>
      </c>
      <c r="B6631" s="1" t="s">
        <v>9790</v>
      </c>
      <c r="C6631" s="2">
        <v>42145</v>
      </c>
      <c r="D6631">
        <v>3</v>
      </c>
      <c r="E6631" s="1" t="s">
        <v>9791</v>
      </c>
      <c r="F6631" t="s">
        <v>9546</v>
      </c>
    </row>
    <row r="6632" spans="1:6" x14ac:dyDescent="0.2">
      <c r="A6632">
        <v>6631</v>
      </c>
      <c r="B6632" s="1" t="s">
        <v>9792</v>
      </c>
      <c r="C6632" s="2">
        <v>41254</v>
      </c>
      <c r="D6632">
        <v>5</v>
      </c>
      <c r="E6632" s="1" t="s">
        <v>9793</v>
      </c>
      <c r="F6632" t="s">
        <v>9546</v>
      </c>
    </row>
    <row r="6633" spans="1:6" x14ac:dyDescent="0.2">
      <c r="A6633">
        <v>6632</v>
      </c>
      <c r="B6633" s="1" t="s">
        <v>9794</v>
      </c>
      <c r="C6633" s="2">
        <v>42153</v>
      </c>
      <c r="D6633">
        <v>5</v>
      </c>
      <c r="E6633" s="1" t="s">
        <v>13499</v>
      </c>
      <c r="F6633" t="s">
        <v>9546</v>
      </c>
    </row>
    <row r="6634" spans="1:6" x14ac:dyDescent="0.2">
      <c r="A6634">
        <v>6633</v>
      </c>
      <c r="B6634" s="1" t="s">
        <v>2408</v>
      </c>
      <c r="C6634" s="2">
        <v>42263</v>
      </c>
      <c r="D6634">
        <v>5</v>
      </c>
      <c r="E6634" s="1" t="s">
        <v>9795</v>
      </c>
      <c r="F6634" t="s">
        <v>9546</v>
      </c>
    </row>
    <row r="6635" spans="1:6" x14ac:dyDescent="0.2">
      <c r="A6635">
        <v>6634</v>
      </c>
      <c r="B6635" s="1" t="s">
        <v>9796</v>
      </c>
      <c r="C6635" s="2">
        <v>42483</v>
      </c>
      <c r="D6635">
        <v>5</v>
      </c>
      <c r="E6635" s="1" t="s">
        <v>9797</v>
      </c>
      <c r="F6635" t="s">
        <v>9546</v>
      </c>
    </row>
    <row r="6636" spans="1:6" x14ac:dyDescent="0.2">
      <c r="A6636">
        <v>6635</v>
      </c>
      <c r="B6636" s="1" t="s">
        <v>9798</v>
      </c>
      <c r="C6636" s="2">
        <v>41716</v>
      </c>
      <c r="D6636">
        <v>3</v>
      </c>
      <c r="E6636" s="1" t="s">
        <v>11448</v>
      </c>
      <c r="F6636" t="s">
        <v>9546</v>
      </c>
    </row>
    <row r="6637" spans="1:6" x14ac:dyDescent="0.2">
      <c r="A6637">
        <v>6636</v>
      </c>
      <c r="B6637" s="1" t="s">
        <v>2228</v>
      </c>
      <c r="C6637" s="2">
        <v>43461</v>
      </c>
      <c r="D6637">
        <v>5</v>
      </c>
      <c r="E6637" s="1" t="s">
        <v>2229</v>
      </c>
      <c r="F6637" t="s">
        <v>9546</v>
      </c>
    </row>
    <row r="6638" spans="1:6" x14ac:dyDescent="0.2">
      <c r="A6638">
        <v>6637</v>
      </c>
      <c r="B6638" s="1" t="s">
        <v>9799</v>
      </c>
      <c r="C6638" s="2">
        <v>42480</v>
      </c>
      <c r="D6638">
        <v>3</v>
      </c>
      <c r="E6638" s="1" t="s">
        <v>9800</v>
      </c>
      <c r="F6638" t="s">
        <v>9546</v>
      </c>
    </row>
    <row r="6639" spans="1:6" x14ac:dyDescent="0.2">
      <c r="A6639">
        <v>6638</v>
      </c>
      <c r="B6639" s="1" t="s">
        <v>9801</v>
      </c>
      <c r="C6639" s="2">
        <v>41750</v>
      </c>
      <c r="D6639">
        <v>5</v>
      </c>
      <c r="E6639" s="1" t="s">
        <v>13500</v>
      </c>
      <c r="F6639" t="s">
        <v>9546</v>
      </c>
    </row>
    <row r="6640" spans="1:6" x14ac:dyDescent="0.2">
      <c r="A6640">
        <v>6639</v>
      </c>
      <c r="B6640" s="1" t="s">
        <v>9802</v>
      </c>
      <c r="C6640" s="2">
        <v>42169</v>
      </c>
      <c r="D6640">
        <v>4</v>
      </c>
      <c r="E6640" s="1" t="s">
        <v>1516</v>
      </c>
      <c r="F6640" t="s">
        <v>9546</v>
      </c>
    </row>
    <row r="6641" spans="1:6" x14ac:dyDescent="0.2">
      <c r="A6641">
        <v>6640</v>
      </c>
      <c r="B6641" s="1" t="s">
        <v>9803</v>
      </c>
      <c r="C6641" s="2">
        <v>42385</v>
      </c>
      <c r="D6641">
        <v>5</v>
      </c>
      <c r="E6641" s="1" t="s">
        <v>13501</v>
      </c>
      <c r="F6641" t="s">
        <v>9546</v>
      </c>
    </row>
    <row r="6642" spans="1:6" x14ac:dyDescent="0.2">
      <c r="A6642">
        <v>6641</v>
      </c>
      <c r="B6642" s="1" t="s">
        <v>9804</v>
      </c>
      <c r="C6642" s="2">
        <v>41942</v>
      </c>
      <c r="D6642">
        <v>3</v>
      </c>
      <c r="E6642" s="1" t="s">
        <v>13502</v>
      </c>
      <c r="F6642" t="s">
        <v>9546</v>
      </c>
    </row>
    <row r="6643" spans="1:6" x14ac:dyDescent="0.2">
      <c r="A6643">
        <v>6642</v>
      </c>
      <c r="B6643" s="1" t="s">
        <v>9805</v>
      </c>
      <c r="C6643" s="2">
        <v>42695</v>
      </c>
      <c r="D6643">
        <v>3</v>
      </c>
      <c r="E6643" s="1" t="s">
        <v>13503</v>
      </c>
      <c r="F6643" t="s">
        <v>9546</v>
      </c>
    </row>
    <row r="6644" spans="1:6" x14ac:dyDescent="0.2">
      <c r="A6644">
        <v>6643</v>
      </c>
      <c r="B6644" s="1" t="s">
        <v>1864</v>
      </c>
      <c r="C6644" s="2">
        <v>42645</v>
      </c>
      <c r="D6644">
        <v>3</v>
      </c>
      <c r="E6644" s="1" t="s">
        <v>9806</v>
      </c>
      <c r="F6644" t="s">
        <v>9546</v>
      </c>
    </row>
    <row r="6645" spans="1:6" x14ac:dyDescent="0.2">
      <c r="A6645">
        <v>6644</v>
      </c>
      <c r="B6645" s="1" t="s">
        <v>406</v>
      </c>
      <c r="C6645" s="2">
        <v>42328</v>
      </c>
      <c r="D6645">
        <v>5</v>
      </c>
      <c r="E6645" s="1" t="s">
        <v>13504</v>
      </c>
      <c r="F6645" t="s">
        <v>9546</v>
      </c>
    </row>
    <row r="6646" spans="1:6" x14ac:dyDescent="0.2">
      <c r="A6646">
        <v>6645</v>
      </c>
      <c r="B6646" s="1" t="s">
        <v>5726</v>
      </c>
      <c r="C6646" s="2">
        <v>42277</v>
      </c>
      <c r="D6646">
        <v>5</v>
      </c>
      <c r="E6646" s="1" t="s">
        <v>9807</v>
      </c>
      <c r="F6646" t="s">
        <v>9546</v>
      </c>
    </row>
    <row r="6647" spans="1:6" x14ac:dyDescent="0.2">
      <c r="A6647">
        <v>6646</v>
      </c>
      <c r="B6647" s="1" t="s">
        <v>9808</v>
      </c>
      <c r="C6647" s="2">
        <v>41867</v>
      </c>
      <c r="D6647">
        <v>5</v>
      </c>
      <c r="E6647" s="1" t="s">
        <v>9809</v>
      </c>
      <c r="F6647" t="s">
        <v>9546</v>
      </c>
    </row>
    <row r="6648" spans="1:6" x14ac:dyDescent="0.2">
      <c r="A6648">
        <v>6647</v>
      </c>
      <c r="B6648" s="1" t="s">
        <v>34</v>
      </c>
      <c r="C6648" s="2">
        <v>41315</v>
      </c>
      <c r="D6648">
        <v>3</v>
      </c>
      <c r="E6648" s="1" t="s">
        <v>9810</v>
      </c>
      <c r="F6648" t="s">
        <v>9546</v>
      </c>
    </row>
    <row r="6649" spans="1:6" x14ac:dyDescent="0.2">
      <c r="A6649">
        <v>6648</v>
      </c>
      <c r="B6649" s="1" t="s">
        <v>9811</v>
      </c>
      <c r="C6649" s="2">
        <v>41646</v>
      </c>
      <c r="D6649">
        <v>5</v>
      </c>
      <c r="E6649" s="1" t="s">
        <v>9812</v>
      </c>
      <c r="F6649" t="s">
        <v>9546</v>
      </c>
    </row>
    <row r="6650" spans="1:6" x14ac:dyDescent="0.2">
      <c r="A6650">
        <v>6649</v>
      </c>
      <c r="B6650" s="1" t="s">
        <v>7343</v>
      </c>
      <c r="C6650" s="2">
        <v>41804</v>
      </c>
      <c r="D6650">
        <v>5</v>
      </c>
      <c r="E6650" s="1" t="s">
        <v>9813</v>
      </c>
      <c r="F6650" t="s">
        <v>9546</v>
      </c>
    </row>
    <row r="6651" spans="1:6" x14ac:dyDescent="0.2">
      <c r="A6651">
        <v>6650</v>
      </c>
      <c r="B6651" s="1" t="s">
        <v>9814</v>
      </c>
      <c r="C6651" s="2">
        <v>42181</v>
      </c>
      <c r="D6651">
        <v>5</v>
      </c>
      <c r="E6651" s="1" t="s">
        <v>9815</v>
      </c>
      <c r="F6651" t="s">
        <v>9546</v>
      </c>
    </row>
    <row r="6652" spans="1:6" x14ac:dyDescent="0.2">
      <c r="A6652">
        <v>6651</v>
      </c>
      <c r="B6652" s="1" t="s">
        <v>9816</v>
      </c>
      <c r="C6652" s="2">
        <v>43355</v>
      </c>
      <c r="D6652">
        <v>5</v>
      </c>
      <c r="E6652" s="1" t="s">
        <v>9817</v>
      </c>
      <c r="F6652" t="s">
        <v>9546</v>
      </c>
    </row>
    <row r="6653" spans="1:6" x14ac:dyDescent="0.2">
      <c r="A6653">
        <v>6652</v>
      </c>
      <c r="B6653" s="1" t="s">
        <v>9818</v>
      </c>
      <c r="C6653" s="2">
        <v>41878</v>
      </c>
      <c r="D6653">
        <v>3</v>
      </c>
      <c r="E6653" s="1" t="s">
        <v>9819</v>
      </c>
      <c r="F6653" t="s">
        <v>9546</v>
      </c>
    </row>
    <row r="6654" spans="1:6" x14ac:dyDescent="0.2">
      <c r="A6654">
        <v>6653</v>
      </c>
      <c r="B6654" s="1" t="s">
        <v>9820</v>
      </c>
      <c r="C6654" s="2">
        <v>43112</v>
      </c>
      <c r="D6654">
        <v>2</v>
      </c>
      <c r="E6654" s="1" t="s">
        <v>9821</v>
      </c>
      <c r="F6654" t="s">
        <v>9546</v>
      </c>
    </row>
    <row r="6655" spans="1:6" x14ac:dyDescent="0.2">
      <c r="A6655">
        <v>6654</v>
      </c>
      <c r="B6655" s="1" t="s">
        <v>9822</v>
      </c>
      <c r="C6655" s="2">
        <v>42807</v>
      </c>
      <c r="D6655">
        <v>3</v>
      </c>
      <c r="E6655" s="1" t="s">
        <v>9823</v>
      </c>
      <c r="F6655" t="s">
        <v>9546</v>
      </c>
    </row>
    <row r="6656" spans="1:6" x14ac:dyDescent="0.2">
      <c r="A6656">
        <v>6655</v>
      </c>
      <c r="B6656" s="1" t="s">
        <v>1473</v>
      </c>
      <c r="C6656" s="2">
        <v>42221</v>
      </c>
      <c r="D6656">
        <v>5</v>
      </c>
      <c r="E6656" s="1" t="s">
        <v>9824</v>
      </c>
      <c r="F6656" t="s">
        <v>9546</v>
      </c>
    </row>
    <row r="6657" spans="1:6" x14ac:dyDescent="0.2">
      <c r="A6657">
        <v>6656</v>
      </c>
      <c r="B6657" s="1" t="s">
        <v>9825</v>
      </c>
      <c r="C6657" s="2">
        <v>42216</v>
      </c>
      <c r="D6657">
        <v>5</v>
      </c>
      <c r="E6657" s="1" t="s">
        <v>9826</v>
      </c>
      <c r="F6657" t="s">
        <v>9546</v>
      </c>
    </row>
    <row r="6658" spans="1:6" x14ac:dyDescent="0.2">
      <c r="A6658">
        <v>6657</v>
      </c>
      <c r="B6658" s="1" t="s">
        <v>4693</v>
      </c>
      <c r="C6658" s="2">
        <v>42508</v>
      </c>
      <c r="D6658">
        <v>3</v>
      </c>
      <c r="E6658" s="1" t="s">
        <v>9827</v>
      </c>
      <c r="F6658" t="s">
        <v>9546</v>
      </c>
    </row>
    <row r="6659" spans="1:6" x14ac:dyDescent="0.2">
      <c r="A6659">
        <v>6658</v>
      </c>
      <c r="B6659" s="1" t="s">
        <v>9828</v>
      </c>
      <c r="C6659" s="2">
        <v>42203</v>
      </c>
      <c r="D6659">
        <v>3</v>
      </c>
      <c r="E6659" s="1" t="s">
        <v>9829</v>
      </c>
      <c r="F6659" t="s">
        <v>9546</v>
      </c>
    </row>
    <row r="6660" spans="1:6" x14ac:dyDescent="0.2">
      <c r="A6660">
        <v>6659</v>
      </c>
      <c r="B6660" s="1" t="s">
        <v>2577</v>
      </c>
      <c r="C6660" s="2">
        <v>41422</v>
      </c>
      <c r="D6660">
        <v>5</v>
      </c>
      <c r="E6660" s="1" t="s">
        <v>9830</v>
      </c>
      <c r="F6660" t="s">
        <v>9546</v>
      </c>
    </row>
    <row r="6661" spans="1:6" x14ac:dyDescent="0.2">
      <c r="A6661">
        <v>6660</v>
      </c>
      <c r="B6661" s="1" t="s">
        <v>9831</v>
      </c>
      <c r="C6661" s="2">
        <v>42171</v>
      </c>
      <c r="D6661">
        <v>5</v>
      </c>
      <c r="E6661" s="1" t="s">
        <v>9832</v>
      </c>
      <c r="F6661" t="s">
        <v>9546</v>
      </c>
    </row>
    <row r="6662" spans="1:6" x14ac:dyDescent="0.2">
      <c r="A6662">
        <v>6661</v>
      </c>
      <c r="B6662" s="1" t="s">
        <v>601</v>
      </c>
      <c r="C6662" s="2">
        <v>42966</v>
      </c>
      <c r="D6662">
        <v>5</v>
      </c>
      <c r="E6662" s="1" t="s">
        <v>9833</v>
      </c>
      <c r="F6662" t="s">
        <v>9546</v>
      </c>
    </row>
    <row r="6663" spans="1:6" x14ac:dyDescent="0.2">
      <c r="A6663">
        <v>6662</v>
      </c>
      <c r="B6663" s="1" t="s">
        <v>9834</v>
      </c>
      <c r="C6663" s="2">
        <v>42159</v>
      </c>
      <c r="D6663">
        <v>5</v>
      </c>
      <c r="E6663" s="1" t="s">
        <v>9835</v>
      </c>
      <c r="F6663" t="s">
        <v>9546</v>
      </c>
    </row>
    <row r="6664" spans="1:6" x14ac:dyDescent="0.2">
      <c r="A6664">
        <v>6663</v>
      </c>
      <c r="B6664" s="1" t="s">
        <v>2084</v>
      </c>
      <c r="C6664" s="2">
        <v>43117</v>
      </c>
      <c r="D6664">
        <v>5</v>
      </c>
      <c r="E6664" s="1" t="s">
        <v>9836</v>
      </c>
      <c r="F6664" t="s">
        <v>9546</v>
      </c>
    </row>
    <row r="6665" spans="1:6" x14ac:dyDescent="0.2">
      <c r="A6665">
        <v>6664</v>
      </c>
      <c r="B6665" s="1" t="s">
        <v>8080</v>
      </c>
      <c r="C6665" s="2">
        <v>41791</v>
      </c>
      <c r="D6665">
        <v>5</v>
      </c>
      <c r="E6665" s="1" t="s">
        <v>13505</v>
      </c>
      <c r="F6665" t="s">
        <v>9546</v>
      </c>
    </row>
    <row r="6666" spans="1:6" x14ac:dyDescent="0.2">
      <c r="A6666">
        <v>6665</v>
      </c>
      <c r="B6666" s="1" t="s">
        <v>6737</v>
      </c>
      <c r="C6666" s="2">
        <v>41689</v>
      </c>
      <c r="D6666">
        <v>5</v>
      </c>
      <c r="E6666" s="1" t="s">
        <v>9837</v>
      </c>
      <c r="F6666" t="s">
        <v>9546</v>
      </c>
    </row>
    <row r="6667" spans="1:6" x14ac:dyDescent="0.2">
      <c r="A6667">
        <v>6666</v>
      </c>
      <c r="B6667" s="1" t="s">
        <v>9838</v>
      </c>
      <c r="C6667" s="2">
        <v>41485</v>
      </c>
      <c r="D6667">
        <v>5</v>
      </c>
      <c r="E6667" s="1" t="s">
        <v>9839</v>
      </c>
      <c r="F6667" t="s">
        <v>9546</v>
      </c>
    </row>
    <row r="6668" spans="1:6" x14ac:dyDescent="0.2">
      <c r="A6668">
        <v>6667</v>
      </c>
      <c r="B6668" s="1" t="s">
        <v>9840</v>
      </c>
      <c r="C6668" s="2">
        <v>41278</v>
      </c>
      <c r="D6668">
        <v>2</v>
      </c>
      <c r="E6668" s="1" t="s">
        <v>13506</v>
      </c>
      <c r="F6668" t="s">
        <v>9546</v>
      </c>
    </row>
    <row r="6669" spans="1:6" x14ac:dyDescent="0.2">
      <c r="A6669">
        <v>6668</v>
      </c>
      <c r="B6669" s="1" t="s">
        <v>200</v>
      </c>
      <c r="C6669" s="2">
        <v>42149</v>
      </c>
      <c r="D6669">
        <v>5</v>
      </c>
      <c r="E6669" s="1" t="s">
        <v>9841</v>
      </c>
      <c r="F6669" t="s">
        <v>9546</v>
      </c>
    </row>
    <row r="6670" spans="1:6" x14ac:dyDescent="0.2">
      <c r="A6670">
        <v>6669</v>
      </c>
      <c r="B6670" s="1" t="s">
        <v>9842</v>
      </c>
      <c r="C6670" s="2">
        <v>43517</v>
      </c>
      <c r="D6670">
        <v>2</v>
      </c>
      <c r="E6670" s="1" t="s">
        <v>9843</v>
      </c>
      <c r="F6670" t="s">
        <v>9546</v>
      </c>
    </row>
    <row r="6671" spans="1:6" x14ac:dyDescent="0.2">
      <c r="A6671">
        <v>6670</v>
      </c>
      <c r="B6671" s="1" t="s">
        <v>9844</v>
      </c>
      <c r="C6671" s="2">
        <v>42008</v>
      </c>
      <c r="D6671">
        <v>5</v>
      </c>
      <c r="E6671" s="1" t="s">
        <v>13507</v>
      </c>
      <c r="F6671" t="s">
        <v>9546</v>
      </c>
    </row>
    <row r="6672" spans="1:6" x14ac:dyDescent="0.2">
      <c r="A6672">
        <v>6671</v>
      </c>
      <c r="B6672" s="1" t="s">
        <v>6586</v>
      </c>
      <c r="C6672" s="2">
        <v>42363</v>
      </c>
      <c r="D6672">
        <v>5</v>
      </c>
      <c r="E6672" s="1" t="s">
        <v>9845</v>
      </c>
      <c r="F6672" t="s">
        <v>9546</v>
      </c>
    </row>
    <row r="6673" spans="1:6" x14ac:dyDescent="0.2">
      <c r="A6673">
        <v>6672</v>
      </c>
      <c r="B6673" s="1" t="s">
        <v>9846</v>
      </c>
      <c r="C6673" s="2">
        <v>42198</v>
      </c>
      <c r="D6673">
        <v>5</v>
      </c>
      <c r="E6673" s="1" t="s">
        <v>9847</v>
      </c>
      <c r="F6673" t="s">
        <v>9546</v>
      </c>
    </row>
    <row r="6674" spans="1:6" x14ac:dyDescent="0.2">
      <c r="A6674">
        <v>6673</v>
      </c>
      <c r="B6674" s="1" t="s">
        <v>9848</v>
      </c>
      <c r="C6674" s="2">
        <v>42406</v>
      </c>
      <c r="D6674">
        <v>5</v>
      </c>
      <c r="E6674" s="1" t="s">
        <v>9849</v>
      </c>
      <c r="F6674" t="s">
        <v>9546</v>
      </c>
    </row>
    <row r="6675" spans="1:6" x14ac:dyDescent="0.2">
      <c r="A6675">
        <v>6674</v>
      </c>
      <c r="B6675" s="1" t="s">
        <v>9850</v>
      </c>
      <c r="C6675" s="2">
        <v>41861</v>
      </c>
      <c r="D6675">
        <v>5</v>
      </c>
      <c r="E6675" s="1" t="s">
        <v>9851</v>
      </c>
      <c r="F6675" t="s">
        <v>9546</v>
      </c>
    </row>
    <row r="6676" spans="1:6" x14ac:dyDescent="0.2">
      <c r="A6676">
        <v>6675</v>
      </c>
      <c r="B6676" s="1" t="s">
        <v>9852</v>
      </c>
      <c r="C6676" s="2">
        <v>42416</v>
      </c>
      <c r="D6676">
        <v>3</v>
      </c>
      <c r="E6676" s="1" t="s">
        <v>9853</v>
      </c>
      <c r="F6676" t="s">
        <v>9546</v>
      </c>
    </row>
    <row r="6677" spans="1:6" x14ac:dyDescent="0.2">
      <c r="A6677">
        <v>6676</v>
      </c>
      <c r="B6677" s="1" t="s">
        <v>9854</v>
      </c>
      <c r="C6677" s="2">
        <v>42255</v>
      </c>
      <c r="D6677">
        <v>3</v>
      </c>
      <c r="E6677" s="1" t="s">
        <v>9855</v>
      </c>
      <c r="F6677" t="s">
        <v>9546</v>
      </c>
    </row>
    <row r="6678" spans="1:6" x14ac:dyDescent="0.2">
      <c r="A6678">
        <v>6677</v>
      </c>
      <c r="B6678" s="1" t="s">
        <v>678</v>
      </c>
      <c r="C6678" s="2">
        <v>41544</v>
      </c>
      <c r="D6678">
        <v>5</v>
      </c>
      <c r="E6678" s="1" t="s">
        <v>9856</v>
      </c>
      <c r="F6678" t="s">
        <v>9546</v>
      </c>
    </row>
    <row r="6679" spans="1:6" x14ac:dyDescent="0.2">
      <c r="A6679">
        <v>6678</v>
      </c>
      <c r="B6679" s="1" t="s">
        <v>7223</v>
      </c>
      <c r="C6679" s="2">
        <v>42212</v>
      </c>
      <c r="D6679">
        <v>5</v>
      </c>
      <c r="E6679" s="1" t="s">
        <v>9857</v>
      </c>
      <c r="F6679" t="s">
        <v>9546</v>
      </c>
    </row>
    <row r="6680" spans="1:6" x14ac:dyDescent="0.2">
      <c r="A6680">
        <v>6679</v>
      </c>
      <c r="B6680" s="1" t="s">
        <v>9858</v>
      </c>
      <c r="C6680" s="2">
        <v>41535</v>
      </c>
      <c r="D6680">
        <v>5</v>
      </c>
      <c r="E6680" s="1" t="s">
        <v>9859</v>
      </c>
      <c r="F6680" t="s">
        <v>9546</v>
      </c>
    </row>
    <row r="6681" spans="1:6" x14ac:dyDescent="0.2">
      <c r="A6681">
        <v>6680</v>
      </c>
      <c r="B6681" s="1" t="s">
        <v>14</v>
      </c>
      <c r="C6681" s="2">
        <v>42543</v>
      </c>
      <c r="D6681">
        <v>5</v>
      </c>
      <c r="E6681" s="1" t="s">
        <v>9860</v>
      </c>
      <c r="F6681" t="s">
        <v>9546</v>
      </c>
    </row>
    <row r="6682" spans="1:6" x14ac:dyDescent="0.2">
      <c r="A6682">
        <v>6681</v>
      </c>
      <c r="B6682" s="1" t="s">
        <v>9861</v>
      </c>
      <c r="C6682" s="2">
        <v>41776</v>
      </c>
      <c r="D6682">
        <v>5</v>
      </c>
      <c r="E6682" s="1" t="s">
        <v>9862</v>
      </c>
      <c r="F6682" t="s">
        <v>9546</v>
      </c>
    </row>
    <row r="6683" spans="1:6" x14ac:dyDescent="0.2">
      <c r="A6683">
        <v>6682</v>
      </c>
      <c r="B6683" s="1" t="s">
        <v>5827</v>
      </c>
      <c r="C6683" s="2">
        <v>42964</v>
      </c>
      <c r="D6683">
        <v>5</v>
      </c>
      <c r="E6683" s="1" t="s">
        <v>9863</v>
      </c>
      <c r="F6683" t="s">
        <v>9546</v>
      </c>
    </row>
    <row r="6684" spans="1:6" x14ac:dyDescent="0.2">
      <c r="A6684">
        <v>6683</v>
      </c>
      <c r="B6684" s="1" t="s">
        <v>9864</v>
      </c>
      <c r="C6684" s="2">
        <v>41283</v>
      </c>
      <c r="D6684">
        <v>5</v>
      </c>
      <c r="E6684" s="1" t="s">
        <v>13508</v>
      </c>
      <c r="F6684" t="s">
        <v>9546</v>
      </c>
    </row>
    <row r="6685" spans="1:6" x14ac:dyDescent="0.2">
      <c r="A6685">
        <v>6684</v>
      </c>
      <c r="B6685" s="1" t="s">
        <v>9865</v>
      </c>
      <c r="C6685" s="2">
        <v>43055</v>
      </c>
      <c r="D6685">
        <v>5</v>
      </c>
      <c r="E6685" s="1" t="s">
        <v>4265</v>
      </c>
      <c r="F6685" t="s">
        <v>9546</v>
      </c>
    </row>
    <row r="6686" spans="1:6" x14ac:dyDescent="0.2">
      <c r="A6686">
        <v>6685</v>
      </c>
      <c r="B6686" s="1" t="s">
        <v>9866</v>
      </c>
      <c r="C6686" s="2">
        <v>42873</v>
      </c>
      <c r="D6686">
        <v>5</v>
      </c>
      <c r="E6686" s="1" t="s">
        <v>9867</v>
      </c>
      <c r="F6686" t="s">
        <v>9546</v>
      </c>
    </row>
    <row r="6687" spans="1:6" x14ac:dyDescent="0.2">
      <c r="A6687">
        <v>6686</v>
      </c>
      <c r="B6687" s="1" t="s">
        <v>3517</v>
      </c>
      <c r="C6687" s="2">
        <v>42270</v>
      </c>
      <c r="D6687">
        <v>5</v>
      </c>
      <c r="E6687" s="1" t="s">
        <v>9868</v>
      </c>
      <c r="F6687" t="s">
        <v>9546</v>
      </c>
    </row>
    <row r="6688" spans="1:6" x14ac:dyDescent="0.2">
      <c r="A6688">
        <v>6687</v>
      </c>
      <c r="B6688" s="1" t="s">
        <v>9869</v>
      </c>
      <c r="C6688" s="2">
        <v>41650</v>
      </c>
      <c r="D6688">
        <v>5</v>
      </c>
      <c r="E6688" s="1" t="s">
        <v>13509</v>
      </c>
      <c r="F6688" t="s">
        <v>9546</v>
      </c>
    </row>
    <row r="6689" spans="1:6" x14ac:dyDescent="0.2">
      <c r="A6689">
        <v>6688</v>
      </c>
      <c r="B6689" s="1" t="s">
        <v>5805</v>
      </c>
      <c r="C6689" s="2">
        <v>42111</v>
      </c>
      <c r="D6689">
        <v>5</v>
      </c>
      <c r="E6689" s="1" t="s">
        <v>13510</v>
      </c>
      <c r="F6689" t="s">
        <v>9546</v>
      </c>
    </row>
    <row r="6690" spans="1:6" x14ac:dyDescent="0.2">
      <c r="A6690">
        <v>6689</v>
      </c>
      <c r="B6690" s="1" t="s">
        <v>9870</v>
      </c>
      <c r="C6690" s="2">
        <v>42550</v>
      </c>
      <c r="D6690">
        <v>5</v>
      </c>
      <c r="E6690" s="1" t="s">
        <v>9871</v>
      </c>
      <c r="F6690" t="s">
        <v>9546</v>
      </c>
    </row>
    <row r="6691" spans="1:6" x14ac:dyDescent="0.2">
      <c r="A6691">
        <v>6690</v>
      </c>
      <c r="B6691" s="1" t="s">
        <v>9872</v>
      </c>
      <c r="C6691" s="2">
        <v>41691</v>
      </c>
      <c r="D6691">
        <v>5</v>
      </c>
      <c r="E6691" s="1" t="s">
        <v>9873</v>
      </c>
      <c r="F6691" t="s">
        <v>9546</v>
      </c>
    </row>
    <row r="6692" spans="1:6" x14ac:dyDescent="0.2">
      <c r="A6692">
        <v>6691</v>
      </c>
      <c r="B6692" s="1" t="s">
        <v>9874</v>
      </c>
      <c r="C6692" s="2">
        <v>41246</v>
      </c>
      <c r="D6692">
        <v>5</v>
      </c>
      <c r="E6692" s="1" t="s">
        <v>13511</v>
      </c>
      <c r="F6692" t="s">
        <v>9546</v>
      </c>
    </row>
    <row r="6693" spans="1:6" x14ac:dyDescent="0.2">
      <c r="A6693">
        <v>6692</v>
      </c>
      <c r="B6693" s="1" t="s">
        <v>282</v>
      </c>
      <c r="C6693" s="2">
        <v>42513</v>
      </c>
      <c r="D6693">
        <v>5</v>
      </c>
      <c r="E6693" s="1" t="s">
        <v>9875</v>
      </c>
      <c r="F6693" t="s">
        <v>9546</v>
      </c>
    </row>
    <row r="6694" spans="1:6" x14ac:dyDescent="0.2">
      <c r="A6694">
        <v>6693</v>
      </c>
      <c r="B6694" s="1" t="s">
        <v>9876</v>
      </c>
      <c r="C6694" s="2">
        <v>41936</v>
      </c>
      <c r="D6694">
        <v>5</v>
      </c>
      <c r="E6694" s="1" t="s">
        <v>9877</v>
      </c>
      <c r="F6694" t="s">
        <v>9546</v>
      </c>
    </row>
    <row r="6695" spans="1:6" x14ac:dyDescent="0.2">
      <c r="A6695">
        <v>6694</v>
      </c>
      <c r="B6695" s="1" t="s">
        <v>9878</v>
      </c>
      <c r="C6695" s="2">
        <v>42393</v>
      </c>
      <c r="D6695">
        <v>5</v>
      </c>
      <c r="E6695" s="1" t="s">
        <v>9879</v>
      </c>
      <c r="F6695" t="s">
        <v>9546</v>
      </c>
    </row>
    <row r="6696" spans="1:6" x14ac:dyDescent="0.2">
      <c r="A6696">
        <v>6695</v>
      </c>
      <c r="B6696" s="1" t="s">
        <v>9880</v>
      </c>
      <c r="C6696" s="2">
        <v>42855</v>
      </c>
      <c r="D6696">
        <v>5</v>
      </c>
      <c r="E6696" s="1" t="s">
        <v>9881</v>
      </c>
      <c r="F6696" t="s">
        <v>9546</v>
      </c>
    </row>
    <row r="6697" spans="1:6" x14ac:dyDescent="0.2">
      <c r="A6697">
        <v>6696</v>
      </c>
      <c r="B6697" s="1" t="s">
        <v>9882</v>
      </c>
      <c r="C6697" s="2">
        <v>42969</v>
      </c>
      <c r="D6697">
        <v>5</v>
      </c>
      <c r="E6697" s="1" t="s">
        <v>9883</v>
      </c>
      <c r="F6697" t="s">
        <v>9546</v>
      </c>
    </row>
    <row r="6698" spans="1:6" x14ac:dyDescent="0.2">
      <c r="A6698">
        <v>6697</v>
      </c>
      <c r="B6698" s="1" t="s">
        <v>9884</v>
      </c>
      <c r="C6698" s="2">
        <v>42089</v>
      </c>
      <c r="D6698">
        <v>5</v>
      </c>
      <c r="E6698" s="1" t="s">
        <v>9885</v>
      </c>
      <c r="F6698" t="s">
        <v>9546</v>
      </c>
    </row>
    <row r="6699" spans="1:6" x14ac:dyDescent="0.2">
      <c r="A6699">
        <v>6698</v>
      </c>
      <c r="B6699" s="1" t="s">
        <v>9886</v>
      </c>
      <c r="C6699" s="2">
        <v>42272</v>
      </c>
      <c r="D6699">
        <v>5</v>
      </c>
      <c r="E6699" s="1" t="s">
        <v>9887</v>
      </c>
      <c r="F6699" t="s">
        <v>9546</v>
      </c>
    </row>
    <row r="6700" spans="1:6" x14ac:dyDescent="0.2">
      <c r="A6700">
        <v>6699</v>
      </c>
      <c r="B6700" s="1" t="s">
        <v>9888</v>
      </c>
      <c r="C6700" s="2">
        <v>42948</v>
      </c>
      <c r="D6700">
        <v>5</v>
      </c>
      <c r="E6700" s="1" t="s">
        <v>9889</v>
      </c>
      <c r="F6700" t="s">
        <v>9546</v>
      </c>
    </row>
    <row r="6701" spans="1:6" x14ac:dyDescent="0.2">
      <c r="A6701">
        <v>6700</v>
      </c>
      <c r="B6701" s="1" t="s">
        <v>9890</v>
      </c>
      <c r="C6701" s="2">
        <v>42155</v>
      </c>
      <c r="D6701">
        <v>5</v>
      </c>
      <c r="E6701" s="1" t="s">
        <v>9891</v>
      </c>
      <c r="F6701" t="s">
        <v>9546</v>
      </c>
    </row>
    <row r="6702" spans="1:6" x14ac:dyDescent="0.2">
      <c r="A6702">
        <v>6701</v>
      </c>
      <c r="B6702" s="1" t="s">
        <v>356</v>
      </c>
      <c r="C6702" s="2">
        <v>42029</v>
      </c>
      <c r="D6702">
        <v>5</v>
      </c>
      <c r="E6702" s="1" t="s">
        <v>9892</v>
      </c>
      <c r="F6702" t="s">
        <v>9546</v>
      </c>
    </row>
    <row r="6703" spans="1:6" x14ac:dyDescent="0.2">
      <c r="A6703">
        <v>6702</v>
      </c>
      <c r="B6703" s="1" t="s">
        <v>9893</v>
      </c>
      <c r="C6703" s="2">
        <v>41415</v>
      </c>
      <c r="D6703">
        <v>5</v>
      </c>
      <c r="E6703" s="1" t="s">
        <v>9894</v>
      </c>
      <c r="F6703" t="s">
        <v>9546</v>
      </c>
    </row>
    <row r="6704" spans="1:6" x14ac:dyDescent="0.2">
      <c r="A6704">
        <v>6703</v>
      </c>
      <c r="B6704" s="1" t="s">
        <v>3448</v>
      </c>
      <c r="C6704" s="2">
        <v>41387</v>
      </c>
      <c r="D6704">
        <v>5</v>
      </c>
      <c r="E6704" s="1" t="s">
        <v>9895</v>
      </c>
      <c r="F6704" t="s">
        <v>9546</v>
      </c>
    </row>
    <row r="6705" spans="1:6" x14ac:dyDescent="0.2">
      <c r="A6705">
        <v>6704</v>
      </c>
      <c r="B6705" s="1" t="s">
        <v>751</v>
      </c>
      <c r="C6705" s="2">
        <v>42658</v>
      </c>
      <c r="D6705">
        <v>5</v>
      </c>
      <c r="E6705" s="1" t="s">
        <v>9896</v>
      </c>
      <c r="F6705" t="s">
        <v>9546</v>
      </c>
    </row>
    <row r="6706" spans="1:6" x14ac:dyDescent="0.2">
      <c r="A6706">
        <v>6705</v>
      </c>
      <c r="B6706" s="1" t="s">
        <v>9897</v>
      </c>
      <c r="C6706" s="2">
        <v>42629</v>
      </c>
      <c r="D6706">
        <v>5</v>
      </c>
      <c r="E6706" s="1" t="s">
        <v>9898</v>
      </c>
      <c r="F6706" t="s">
        <v>9546</v>
      </c>
    </row>
    <row r="6707" spans="1:6" x14ac:dyDescent="0.2">
      <c r="A6707">
        <v>6706</v>
      </c>
      <c r="B6707" s="1" t="s">
        <v>9899</v>
      </c>
      <c r="C6707" s="2">
        <v>42404</v>
      </c>
      <c r="D6707">
        <v>5</v>
      </c>
      <c r="E6707" s="1" t="s">
        <v>9900</v>
      </c>
      <c r="F6707" t="s">
        <v>9546</v>
      </c>
    </row>
    <row r="6708" spans="1:6" x14ac:dyDescent="0.2">
      <c r="A6708">
        <v>6707</v>
      </c>
      <c r="B6708" s="1" t="s">
        <v>7585</v>
      </c>
      <c r="C6708" s="2">
        <v>41899</v>
      </c>
      <c r="D6708">
        <v>5</v>
      </c>
      <c r="E6708" s="1" t="s">
        <v>13512</v>
      </c>
      <c r="F6708" t="s">
        <v>9546</v>
      </c>
    </row>
    <row r="6709" spans="1:6" x14ac:dyDescent="0.2">
      <c r="A6709">
        <v>6708</v>
      </c>
      <c r="B6709" s="1" t="s">
        <v>9901</v>
      </c>
      <c r="C6709" s="2">
        <v>41289</v>
      </c>
      <c r="D6709">
        <v>5</v>
      </c>
      <c r="E6709" s="1" t="s">
        <v>9902</v>
      </c>
      <c r="F6709" t="s">
        <v>9546</v>
      </c>
    </row>
    <row r="6710" spans="1:6" x14ac:dyDescent="0.2">
      <c r="A6710">
        <v>6709</v>
      </c>
      <c r="B6710" s="1" t="s">
        <v>14</v>
      </c>
      <c r="C6710" s="2">
        <v>42734</v>
      </c>
      <c r="D6710">
        <v>5</v>
      </c>
      <c r="E6710" s="1" t="s">
        <v>725</v>
      </c>
      <c r="F6710" t="s">
        <v>9546</v>
      </c>
    </row>
    <row r="6711" spans="1:6" x14ac:dyDescent="0.2">
      <c r="A6711">
        <v>6710</v>
      </c>
      <c r="B6711" s="1" t="s">
        <v>9903</v>
      </c>
      <c r="C6711" s="2">
        <v>42417</v>
      </c>
      <c r="D6711">
        <v>2</v>
      </c>
      <c r="E6711" s="1" t="s">
        <v>9904</v>
      </c>
      <c r="F6711" t="s">
        <v>9546</v>
      </c>
    </row>
    <row r="6712" spans="1:6" x14ac:dyDescent="0.2">
      <c r="A6712">
        <v>6711</v>
      </c>
      <c r="B6712" s="1" t="s">
        <v>9905</v>
      </c>
      <c r="C6712" s="2">
        <v>40986</v>
      </c>
      <c r="D6712">
        <v>5</v>
      </c>
      <c r="E6712" s="1" t="s">
        <v>13513</v>
      </c>
      <c r="F6712" t="s">
        <v>9546</v>
      </c>
    </row>
    <row r="6713" spans="1:6" x14ac:dyDescent="0.2">
      <c r="A6713">
        <v>6712</v>
      </c>
      <c r="B6713" s="1" t="s">
        <v>5621</v>
      </c>
      <c r="C6713" s="2">
        <v>42311</v>
      </c>
      <c r="D6713">
        <v>5</v>
      </c>
      <c r="E6713" s="1" t="s">
        <v>9906</v>
      </c>
      <c r="F6713" t="s">
        <v>9546</v>
      </c>
    </row>
    <row r="6714" spans="1:6" x14ac:dyDescent="0.2">
      <c r="A6714">
        <v>6713</v>
      </c>
      <c r="B6714" s="1" t="s">
        <v>8054</v>
      </c>
      <c r="C6714" s="2">
        <v>42292</v>
      </c>
      <c r="D6714">
        <v>5</v>
      </c>
      <c r="E6714" s="1" t="s">
        <v>9907</v>
      </c>
      <c r="F6714" t="s">
        <v>9546</v>
      </c>
    </row>
    <row r="6715" spans="1:6" x14ac:dyDescent="0.2">
      <c r="A6715">
        <v>6714</v>
      </c>
      <c r="B6715" s="1" t="s">
        <v>9908</v>
      </c>
      <c r="C6715" s="2">
        <v>42012</v>
      </c>
      <c r="D6715">
        <v>5</v>
      </c>
      <c r="E6715" s="1" t="s">
        <v>9909</v>
      </c>
      <c r="F6715" t="s">
        <v>9546</v>
      </c>
    </row>
    <row r="6716" spans="1:6" x14ac:dyDescent="0.2">
      <c r="A6716">
        <v>6715</v>
      </c>
      <c r="B6716" s="1" t="s">
        <v>9910</v>
      </c>
      <c r="C6716" s="2">
        <v>43065</v>
      </c>
      <c r="D6716">
        <v>1</v>
      </c>
      <c r="E6716" s="1" t="s">
        <v>13514</v>
      </c>
      <c r="F6716" t="s">
        <v>9546</v>
      </c>
    </row>
    <row r="6717" spans="1:6" x14ac:dyDescent="0.2">
      <c r="A6717">
        <v>6716</v>
      </c>
      <c r="B6717" s="1" t="s">
        <v>9911</v>
      </c>
      <c r="C6717" s="2">
        <v>42487</v>
      </c>
      <c r="D6717">
        <v>5</v>
      </c>
      <c r="E6717" s="1" t="s">
        <v>9912</v>
      </c>
      <c r="F6717" t="s">
        <v>9546</v>
      </c>
    </row>
    <row r="6718" spans="1:6" x14ac:dyDescent="0.2">
      <c r="A6718">
        <v>6717</v>
      </c>
      <c r="B6718" s="1" t="s">
        <v>9913</v>
      </c>
      <c r="C6718" s="2">
        <v>43093</v>
      </c>
      <c r="D6718">
        <v>1</v>
      </c>
      <c r="E6718" s="1" t="s">
        <v>11449</v>
      </c>
      <c r="F6718" t="s">
        <v>9546</v>
      </c>
    </row>
    <row r="6719" spans="1:6" x14ac:dyDescent="0.2">
      <c r="A6719">
        <v>6718</v>
      </c>
      <c r="B6719" s="1" t="s">
        <v>11604</v>
      </c>
      <c r="C6719" s="2">
        <v>41908</v>
      </c>
      <c r="D6719">
        <v>5</v>
      </c>
      <c r="E6719" s="1" t="s">
        <v>13515</v>
      </c>
      <c r="F6719" t="s">
        <v>9546</v>
      </c>
    </row>
    <row r="6720" spans="1:6" x14ac:dyDescent="0.2">
      <c r="A6720">
        <v>6719</v>
      </c>
      <c r="B6720" s="1" t="s">
        <v>6794</v>
      </c>
      <c r="C6720" s="2">
        <v>42549</v>
      </c>
      <c r="D6720">
        <v>5</v>
      </c>
      <c r="E6720" s="1" t="s">
        <v>9914</v>
      </c>
      <c r="F6720" t="s">
        <v>9546</v>
      </c>
    </row>
    <row r="6721" spans="1:6" x14ac:dyDescent="0.2">
      <c r="A6721">
        <v>6720</v>
      </c>
      <c r="B6721" s="1" t="s">
        <v>9915</v>
      </c>
      <c r="C6721" s="2">
        <v>42166</v>
      </c>
      <c r="D6721">
        <v>5</v>
      </c>
      <c r="E6721" s="1" t="s">
        <v>9916</v>
      </c>
      <c r="F6721" t="s">
        <v>9546</v>
      </c>
    </row>
    <row r="6722" spans="1:6" x14ac:dyDescent="0.2">
      <c r="A6722">
        <v>6721</v>
      </c>
      <c r="B6722" s="1" t="s">
        <v>9917</v>
      </c>
      <c r="C6722" s="2">
        <v>42606</v>
      </c>
      <c r="D6722">
        <v>5</v>
      </c>
      <c r="E6722" s="1" t="s">
        <v>9918</v>
      </c>
      <c r="F6722" t="s">
        <v>9546</v>
      </c>
    </row>
    <row r="6723" spans="1:6" x14ac:dyDescent="0.2">
      <c r="A6723">
        <v>6722</v>
      </c>
      <c r="B6723" s="1" t="s">
        <v>9919</v>
      </c>
      <c r="C6723" s="2">
        <v>42062</v>
      </c>
      <c r="D6723">
        <v>5</v>
      </c>
      <c r="E6723" s="1" t="s">
        <v>9920</v>
      </c>
      <c r="F6723" t="s">
        <v>9546</v>
      </c>
    </row>
    <row r="6724" spans="1:6" x14ac:dyDescent="0.2">
      <c r="A6724">
        <v>6723</v>
      </c>
      <c r="B6724" s="1" t="s">
        <v>810</v>
      </c>
      <c r="C6724" s="2">
        <v>41923</v>
      </c>
      <c r="D6724">
        <v>5</v>
      </c>
      <c r="E6724" s="1" t="s">
        <v>9921</v>
      </c>
      <c r="F6724" t="s">
        <v>9546</v>
      </c>
    </row>
    <row r="6725" spans="1:6" x14ac:dyDescent="0.2">
      <c r="A6725">
        <v>6724</v>
      </c>
      <c r="B6725" s="1" t="s">
        <v>9922</v>
      </c>
      <c r="C6725" s="2">
        <v>41842</v>
      </c>
      <c r="D6725">
        <v>5</v>
      </c>
      <c r="E6725" s="1" t="s">
        <v>9923</v>
      </c>
      <c r="F6725" t="s">
        <v>9546</v>
      </c>
    </row>
    <row r="6726" spans="1:6" x14ac:dyDescent="0.2">
      <c r="A6726">
        <v>6725</v>
      </c>
      <c r="B6726" s="1" t="s">
        <v>9924</v>
      </c>
      <c r="C6726" s="2">
        <v>42172</v>
      </c>
      <c r="D6726">
        <v>5</v>
      </c>
      <c r="E6726" s="1" t="s">
        <v>9925</v>
      </c>
      <c r="F6726" t="s">
        <v>9546</v>
      </c>
    </row>
    <row r="6727" spans="1:6" x14ac:dyDescent="0.2">
      <c r="A6727">
        <v>6726</v>
      </c>
      <c r="B6727" s="1" t="s">
        <v>9926</v>
      </c>
      <c r="C6727" s="2">
        <v>41989</v>
      </c>
      <c r="D6727">
        <v>5</v>
      </c>
      <c r="E6727" s="1" t="s">
        <v>13516</v>
      </c>
      <c r="F6727" t="s">
        <v>9546</v>
      </c>
    </row>
    <row r="6728" spans="1:6" x14ac:dyDescent="0.2">
      <c r="A6728">
        <v>6727</v>
      </c>
      <c r="B6728" s="1" t="s">
        <v>334</v>
      </c>
      <c r="C6728" s="2">
        <v>41903</v>
      </c>
      <c r="D6728">
        <v>5</v>
      </c>
      <c r="E6728" s="1" t="s">
        <v>9927</v>
      </c>
      <c r="F6728" t="s">
        <v>9546</v>
      </c>
    </row>
    <row r="6729" spans="1:6" x14ac:dyDescent="0.2">
      <c r="A6729">
        <v>6728</v>
      </c>
      <c r="B6729" s="1" t="s">
        <v>9928</v>
      </c>
      <c r="C6729" s="2">
        <v>42093</v>
      </c>
      <c r="D6729">
        <v>5</v>
      </c>
      <c r="E6729" s="1" t="s">
        <v>9929</v>
      </c>
      <c r="F6729" t="s">
        <v>9546</v>
      </c>
    </row>
    <row r="6730" spans="1:6" x14ac:dyDescent="0.2">
      <c r="A6730">
        <v>6729</v>
      </c>
      <c r="B6730" s="1" t="s">
        <v>9930</v>
      </c>
      <c r="C6730" s="2">
        <v>44634</v>
      </c>
      <c r="D6730">
        <v>4</v>
      </c>
      <c r="E6730" s="1" t="s">
        <v>11568</v>
      </c>
      <c r="F6730" t="s">
        <v>9546</v>
      </c>
    </row>
    <row r="6731" spans="1:6" x14ac:dyDescent="0.2">
      <c r="A6731">
        <v>6730</v>
      </c>
      <c r="B6731" s="1" t="s">
        <v>9931</v>
      </c>
      <c r="C6731" s="2">
        <v>42094</v>
      </c>
      <c r="D6731">
        <v>5</v>
      </c>
      <c r="E6731" s="1" t="s">
        <v>9932</v>
      </c>
      <c r="F6731" t="s">
        <v>9546</v>
      </c>
    </row>
    <row r="6732" spans="1:6" x14ac:dyDescent="0.2">
      <c r="A6732">
        <v>6731</v>
      </c>
      <c r="B6732" s="1" t="s">
        <v>9933</v>
      </c>
      <c r="C6732" s="2">
        <v>42371</v>
      </c>
      <c r="D6732">
        <v>5</v>
      </c>
      <c r="E6732" s="1" t="s">
        <v>4447</v>
      </c>
      <c r="F6732" t="s">
        <v>9546</v>
      </c>
    </row>
    <row r="6733" spans="1:6" x14ac:dyDescent="0.2">
      <c r="A6733">
        <v>6732</v>
      </c>
      <c r="B6733" s="1" t="s">
        <v>9934</v>
      </c>
      <c r="C6733" s="2">
        <v>41833</v>
      </c>
      <c r="D6733">
        <v>1</v>
      </c>
      <c r="E6733" s="1" t="s">
        <v>9935</v>
      </c>
      <c r="F6733" t="s">
        <v>9546</v>
      </c>
    </row>
    <row r="6734" spans="1:6" x14ac:dyDescent="0.2">
      <c r="A6734">
        <v>6733</v>
      </c>
      <c r="B6734" s="1" t="s">
        <v>764</v>
      </c>
      <c r="C6734" s="2">
        <v>42243</v>
      </c>
      <c r="D6734">
        <v>5</v>
      </c>
      <c r="E6734" s="1" t="s">
        <v>9936</v>
      </c>
      <c r="F6734" t="s">
        <v>9546</v>
      </c>
    </row>
    <row r="6735" spans="1:6" x14ac:dyDescent="0.2">
      <c r="A6735">
        <v>6734</v>
      </c>
      <c r="B6735" s="1" t="s">
        <v>9937</v>
      </c>
      <c r="C6735" s="2">
        <v>41855</v>
      </c>
      <c r="D6735">
        <v>5</v>
      </c>
      <c r="E6735" s="1" t="s">
        <v>9938</v>
      </c>
      <c r="F6735" t="s">
        <v>9546</v>
      </c>
    </row>
    <row r="6736" spans="1:6" x14ac:dyDescent="0.2">
      <c r="A6736">
        <v>6735</v>
      </c>
      <c r="B6736" s="1" t="s">
        <v>14</v>
      </c>
      <c r="C6736" s="2">
        <v>42913</v>
      </c>
      <c r="D6736">
        <v>4</v>
      </c>
      <c r="E6736" s="1" t="s">
        <v>9939</v>
      </c>
      <c r="F6736" t="s">
        <v>9546</v>
      </c>
    </row>
    <row r="6737" spans="1:6" x14ac:dyDescent="0.2">
      <c r="A6737">
        <v>6736</v>
      </c>
      <c r="B6737" s="1" t="s">
        <v>9940</v>
      </c>
      <c r="C6737" s="2">
        <v>42081</v>
      </c>
      <c r="D6737">
        <v>5</v>
      </c>
      <c r="E6737" s="1" t="s">
        <v>9941</v>
      </c>
      <c r="F6737" t="s">
        <v>9546</v>
      </c>
    </row>
    <row r="6738" spans="1:6" x14ac:dyDescent="0.2">
      <c r="A6738">
        <v>6737</v>
      </c>
      <c r="B6738" s="1" t="s">
        <v>9942</v>
      </c>
      <c r="C6738" s="2">
        <v>41924</v>
      </c>
      <c r="D6738">
        <v>5</v>
      </c>
      <c r="E6738" s="1" t="s">
        <v>9943</v>
      </c>
      <c r="F6738" t="s">
        <v>9546</v>
      </c>
    </row>
    <row r="6739" spans="1:6" x14ac:dyDescent="0.2">
      <c r="A6739">
        <v>6738</v>
      </c>
      <c r="B6739" s="1" t="s">
        <v>9944</v>
      </c>
      <c r="C6739" s="2">
        <v>42422</v>
      </c>
      <c r="D6739">
        <v>1</v>
      </c>
      <c r="E6739" s="1" t="s">
        <v>9945</v>
      </c>
      <c r="F6739" t="s">
        <v>9546</v>
      </c>
    </row>
    <row r="6740" spans="1:6" x14ac:dyDescent="0.2">
      <c r="A6740">
        <v>6739</v>
      </c>
      <c r="B6740" s="1" t="s">
        <v>9946</v>
      </c>
      <c r="C6740" s="2">
        <v>41536</v>
      </c>
      <c r="D6740">
        <v>1</v>
      </c>
      <c r="E6740" s="1" t="s">
        <v>13517</v>
      </c>
      <c r="F6740" t="s">
        <v>9546</v>
      </c>
    </row>
    <row r="6741" spans="1:6" x14ac:dyDescent="0.2">
      <c r="A6741">
        <v>6740</v>
      </c>
      <c r="B6741" s="1" t="s">
        <v>7761</v>
      </c>
      <c r="C6741" s="2">
        <v>41907</v>
      </c>
      <c r="D6741">
        <v>5</v>
      </c>
      <c r="E6741" s="1" t="s">
        <v>9947</v>
      </c>
      <c r="F6741" t="s">
        <v>9546</v>
      </c>
    </row>
    <row r="6742" spans="1:6" x14ac:dyDescent="0.2">
      <c r="A6742">
        <v>6741</v>
      </c>
      <c r="B6742" s="1" t="s">
        <v>965</v>
      </c>
      <c r="C6742" s="2">
        <v>42070</v>
      </c>
      <c r="D6742">
        <v>5</v>
      </c>
      <c r="E6742" s="1" t="s">
        <v>9948</v>
      </c>
      <c r="F6742" t="s">
        <v>9546</v>
      </c>
    </row>
    <row r="6743" spans="1:6" x14ac:dyDescent="0.2">
      <c r="A6743">
        <v>6742</v>
      </c>
      <c r="B6743" s="1" t="s">
        <v>9949</v>
      </c>
      <c r="C6743" s="2">
        <v>41887</v>
      </c>
      <c r="D6743">
        <v>5</v>
      </c>
      <c r="E6743" s="1" t="s">
        <v>9950</v>
      </c>
      <c r="F6743" t="s">
        <v>9546</v>
      </c>
    </row>
    <row r="6744" spans="1:6" x14ac:dyDescent="0.2">
      <c r="A6744">
        <v>6743</v>
      </c>
      <c r="B6744" s="1" t="s">
        <v>8318</v>
      </c>
      <c r="C6744" s="2">
        <v>39324</v>
      </c>
      <c r="D6744">
        <v>4</v>
      </c>
      <c r="E6744" s="1" t="s">
        <v>9951</v>
      </c>
      <c r="F6744" t="s">
        <v>9546</v>
      </c>
    </row>
    <row r="6745" spans="1:6" x14ac:dyDescent="0.2">
      <c r="A6745">
        <v>6744</v>
      </c>
      <c r="B6745" s="1" t="s">
        <v>1478</v>
      </c>
      <c r="C6745" s="2">
        <v>41549</v>
      </c>
      <c r="D6745">
        <v>4</v>
      </c>
      <c r="E6745" s="1" t="s">
        <v>13518</v>
      </c>
      <c r="F6745" t="s">
        <v>9546</v>
      </c>
    </row>
    <row r="6746" spans="1:6" x14ac:dyDescent="0.2">
      <c r="A6746">
        <v>6745</v>
      </c>
      <c r="B6746" s="1" t="s">
        <v>9952</v>
      </c>
      <c r="C6746" s="2">
        <v>44317</v>
      </c>
      <c r="D6746">
        <v>3</v>
      </c>
      <c r="E6746" s="1" t="s">
        <v>11450</v>
      </c>
      <c r="F6746" t="s">
        <v>9546</v>
      </c>
    </row>
    <row r="6747" spans="1:6" x14ac:dyDescent="0.2">
      <c r="A6747">
        <v>6746</v>
      </c>
      <c r="B6747" s="1" t="s">
        <v>9953</v>
      </c>
      <c r="C6747" s="2">
        <v>42137</v>
      </c>
      <c r="D6747">
        <v>5</v>
      </c>
      <c r="E6747" s="1" t="s">
        <v>9954</v>
      </c>
      <c r="F6747" t="s">
        <v>9546</v>
      </c>
    </row>
    <row r="6748" spans="1:6" x14ac:dyDescent="0.2">
      <c r="A6748">
        <v>6747</v>
      </c>
      <c r="B6748" s="1" t="s">
        <v>879</v>
      </c>
      <c r="C6748" s="2">
        <v>41971</v>
      </c>
      <c r="D6748">
        <v>5</v>
      </c>
      <c r="E6748" s="1" t="s">
        <v>11495</v>
      </c>
      <c r="F6748" t="s">
        <v>9546</v>
      </c>
    </row>
    <row r="6749" spans="1:6" x14ac:dyDescent="0.2">
      <c r="A6749">
        <v>6748</v>
      </c>
      <c r="B6749" s="1" t="s">
        <v>9955</v>
      </c>
      <c r="C6749" s="2">
        <v>42280</v>
      </c>
      <c r="D6749">
        <v>4</v>
      </c>
      <c r="E6749" s="1" t="s">
        <v>13519</v>
      </c>
      <c r="F6749" t="s">
        <v>9546</v>
      </c>
    </row>
    <row r="6750" spans="1:6" x14ac:dyDescent="0.2">
      <c r="A6750">
        <v>6749</v>
      </c>
      <c r="B6750" s="1" t="s">
        <v>9956</v>
      </c>
      <c r="C6750" s="2">
        <v>43133</v>
      </c>
      <c r="D6750">
        <v>4</v>
      </c>
      <c r="E6750" s="1" t="s">
        <v>13520</v>
      </c>
      <c r="F6750" t="s">
        <v>9546</v>
      </c>
    </row>
    <row r="6751" spans="1:6" x14ac:dyDescent="0.2">
      <c r="A6751">
        <v>6750</v>
      </c>
      <c r="B6751" s="1" t="s">
        <v>9957</v>
      </c>
      <c r="C6751" s="2">
        <v>41181</v>
      </c>
      <c r="D6751">
        <v>4</v>
      </c>
      <c r="E6751" s="1" t="s">
        <v>13521</v>
      </c>
      <c r="F6751" t="s">
        <v>9546</v>
      </c>
    </row>
    <row r="6752" spans="1:6" x14ac:dyDescent="0.2">
      <c r="A6752">
        <v>6751</v>
      </c>
      <c r="B6752" s="1" t="s">
        <v>3728</v>
      </c>
      <c r="C6752" s="2">
        <v>42737</v>
      </c>
      <c r="D6752">
        <v>4</v>
      </c>
      <c r="E6752" s="1" t="s">
        <v>9958</v>
      </c>
      <c r="F6752" t="s">
        <v>9546</v>
      </c>
    </row>
    <row r="6753" spans="1:6" x14ac:dyDescent="0.2">
      <c r="A6753">
        <v>6752</v>
      </c>
      <c r="B6753" s="1" t="s">
        <v>9959</v>
      </c>
      <c r="C6753" s="2">
        <v>42732</v>
      </c>
      <c r="D6753">
        <v>3</v>
      </c>
      <c r="E6753" s="1" t="s">
        <v>9960</v>
      </c>
      <c r="F6753" t="s">
        <v>9546</v>
      </c>
    </row>
    <row r="6754" spans="1:6" x14ac:dyDescent="0.2">
      <c r="A6754">
        <v>6753</v>
      </c>
      <c r="B6754" s="1" t="s">
        <v>9961</v>
      </c>
      <c r="C6754" s="2">
        <v>41330</v>
      </c>
      <c r="D6754">
        <v>5</v>
      </c>
      <c r="E6754" s="1" t="s">
        <v>11613</v>
      </c>
      <c r="F6754" t="s">
        <v>9546</v>
      </c>
    </row>
    <row r="6755" spans="1:6" x14ac:dyDescent="0.2">
      <c r="A6755">
        <v>6754</v>
      </c>
      <c r="B6755" s="1" t="s">
        <v>9962</v>
      </c>
      <c r="C6755" s="2">
        <v>41541</v>
      </c>
      <c r="D6755">
        <v>5</v>
      </c>
      <c r="E6755" s="1" t="s">
        <v>9963</v>
      </c>
      <c r="F6755" t="s">
        <v>9546</v>
      </c>
    </row>
    <row r="6756" spans="1:6" x14ac:dyDescent="0.2">
      <c r="A6756">
        <v>6755</v>
      </c>
      <c r="B6756" s="1" t="s">
        <v>891</v>
      </c>
      <c r="C6756" s="2">
        <v>41935</v>
      </c>
      <c r="D6756">
        <v>3</v>
      </c>
      <c r="E6756" s="1" t="s">
        <v>11451</v>
      </c>
      <c r="F6756" t="s">
        <v>9546</v>
      </c>
    </row>
    <row r="6757" spans="1:6" x14ac:dyDescent="0.2">
      <c r="A6757">
        <v>6756</v>
      </c>
      <c r="B6757" s="1" t="s">
        <v>9964</v>
      </c>
      <c r="C6757" s="2">
        <v>39923</v>
      </c>
      <c r="D6757">
        <v>5</v>
      </c>
      <c r="E6757" s="1" t="s">
        <v>9965</v>
      </c>
      <c r="F6757" t="s">
        <v>9546</v>
      </c>
    </row>
    <row r="6758" spans="1:6" x14ac:dyDescent="0.2">
      <c r="A6758">
        <v>6757</v>
      </c>
      <c r="B6758" s="1" t="s">
        <v>9966</v>
      </c>
      <c r="C6758" s="2">
        <v>43794</v>
      </c>
      <c r="D6758">
        <v>5</v>
      </c>
      <c r="E6758" s="1" t="s">
        <v>11452</v>
      </c>
      <c r="F6758" t="s">
        <v>9546</v>
      </c>
    </row>
    <row r="6759" spans="1:6" x14ac:dyDescent="0.2">
      <c r="A6759">
        <v>6758</v>
      </c>
      <c r="B6759" s="1" t="s">
        <v>9967</v>
      </c>
      <c r="C6759" s="2">
        <v>38611</v>
      </c>
      <c r="D6759">
        <v>4</v>
      </c>
      <c r="E6759" s="1" t="s">
        <v>13522</v>
      </c>
      <c r="F6759" t="s">
        <v>9546</v>
      </c>
    </row>
    <row r="6760" spans="1:6" x14ac:dyDescent="0.2">
      <c r="A6760">
        <v>6759</v>
      </c>
      <c r="B6760" s="1" t="s">
        <v>9968</v>
      </c>
      <c r="C6760" s="2">
        <v>43343</v>
      </c>
      <c r="D6760">
        <v>5</v>
      </c>
      <c r="E6760" s="1" t="s">
        <v>9969</v>
      </c>
      <c r="F6760" t="s">
        <v>9546</v>
      </c>
    </row>
    <row r="6761" spans="1:6" x14ac:dyDescent="0.2">
      <c r="A6761">
        <v>6760</v>
      </c>
      <c r="B6761" s="1" t="s">
        <v>9970</v>
      </c>
      <c r="C6761" s="2">
        <v>41878</v>
      </c>
      <c r="D6761">
        <v>4</v>
      </c>
      <c r="E6761" s="1" t="s">
        <v>9971</v>
      </c>
      <c r="F6761" t="s">
        <v>9546</v>
      </c>
    </row>
    <row r="6762" spans="1:6" x14ac:dyDescent="0.2">
      <c r="A6762">
        <v>6761</v>
      </c>
      <c r="B6762" s="1" t="s">
        <v>9972</v>
      </c>
      <c r="C6762" s="2">
        <v>40918</v>
      </c>
      <c r="D6762">
        <v>5</v>
      </c>
      <c r="E6762" s="1" t="s">
        <v>9973</v>
      </c>
      <c r="F6762" t="s">
        <v>9546</v>
      </c>
    </row>
    <row r="6763" spans="1:6" x14ac:dyDescent="0.2">
      <c r="A6763">
        <v>6762</v>
      </c>
      <c r="B6763" s="1" t="s">
        <v>9974</v>
      </c>
      <c r="C6763" s="2">
        <v>41724</v>
      </c>
      <c r="D6763">
        <v>4</v>
      </c>
      <c r="E6763" s="1" t="s">
        <v>9975</v>
      </c>
      <c r="F6763" t="s">
        <v>9546</v>
      </c>
    </row>
    <row r="6764" spans="1:6" x14ac:dyDescent="0.2">
      <c r="A6764">
        <v>6763</v>
      </c>
      <c r="B6764" s="1" t="s">
        <v>9976</v>
      </c>
      <c r="C6764" s="2">
        <v>41975</v>
      </c>
      <c r="D6764">
        <v>4</v>
      </c>
      <c r="E6764" s="1" t="s">
        <v>13523</v>
      </c>
      <c r="F6764" t="s">
        <v>9546</v>
      </c>
    </row>
    <row r="6765" spans="1:6" x14ac:dyDescent="0.2">
      <c r="A6765">
        <v>6764</v>
      </c>
      <c r="B6765" s="1" t="s">
        <v>11592</v>
      </c>
      <c r="C6765" s="2">
        <v>44024</v>
      </c>
      <c r="D6765">
        <v>3</v>
      </c>
      <c r="E6765" s="1" t="s">
        <v>9977</v>
      </c>
      <c r="F6765" t="s">
        <v>9546</v>
      </c>
    </row>
    <row r="6766" spans="1:6" x14ac:dyDescent="0.2">
      <c r="A6766">
        <v>6765</v>
      </c>
      <c r="B6766" s="1" t="s">
        <v>885</v>
      </c>
      <c r="C6766" s="2">
        <v>41039</v>
      </c>
      <c r="D6766">
        <v>5</v>
      </c>
      <c r="E6766" s="1" t="s">
        <v>9978</v>
      </c>
      <c r="F6766" t="s">
        <v>9546</v>
      </c>
    </row>
    <row r="6767" spans="1:6" x14ac:dyDescent="0.2">
      <c r="A6767">
        <v>6766</v>
      </c>
      <c r="B6767" s="1" t="s">
        <v>9979</v>
      </c>
      <c r="C6767" s="2">
        <v>43845</v>
      </c>
      <c r="D6767">
        <v>5</v>
      </c>
      <c r="E6767" s="1" t="s">
        <v>11453</v>
      </c>
      <c r="F6767" t="s">
        <v>9546</v>
      </c>
    </row>
    <row r="6768" spans="1:6" x14ac:dyDescent="0.2">
      <c r="A6768">
        <v>6767</v>
      </c>
      <c r="B6768" s="1" t="s">
        <v>9980</v>
      </c>
      <c r="C6768" s="2">
        <v>43479</v>
      </c>
      <c r="D6768">
        <v>5</v>
      </c>
      <c r="E6768" s="1" t="s">
        <v>9981</v>
      </c>
      <c r="F6768" t="s">
        <v>9546</v>
      </c>
    </row>
    <row r="6769" spans="1:6" x14ac:dyDescent="0.2">
      <c r="A6769">
        <v>6768</v>
      </c>
      <c r="B6769" s="1" t="s">
        <v>9982</v>
      </c>
      <c r="C6769" s="2">
        <v>41370</v>
      </c>
      <c r="D6769">
        <v>5</v>
      </c>
      <c r="E6769" s="1" t="s">
        <v>13524</v>
      </c>
      <c r="F6769" t="s">
        <v>9546</v>
      </c>
    </row>
    <row r="6770" spans="1:6" x14ac:dyDescent="0.2">
      <c r="A6770">
        <v>6769</v>
      </c>
      <c r="B6770" s="1" t="s">
        <v>9983</v>
      </c>
      <c r="C6770" s="2">
        <v>43178</v>
      </c>
      <c r="D6770">
        <v>5</v>
      </c>
      <c r="E6770" s="1" t="s">
        <v>9984</v>
      </c>
      <c r="F6770" t="s">
        <v>9546</v>
      </c>
    </row>
    <row r="6771" spans="1:6" x14ac:dyDescent="0.2">
      <c r="A6771">
        <v>6770</v>
      </c>
      <c r="B6771" s="1" t="s">
        <v>9985</v>
      </c>
      <c r="C6771" s="2">
        <v>41653</v>
      </c>
      <c r="D6771">
        <v>3</v>
      </c>
      <c r="E6771" s="1" t="s">
        <v>11454</v>
      </c>
      <c r="F6771" t="s">
        <v>9546</v>
      </c>
    </row>
    <row r="6772" spans="1:6" x14ac:dyDescent="0.2">
      <c r="A6772">
        <v>6771</v>
      </c>
      <c r="B6772" s="1" t="s">
        <v>9986</v>
      </c>
      <c r="C6772" s="2">
        <v>41018</v>
      </c>
      <c r="D6772">
        <v>4</v>
      </c>
      <c r="E6772" s="1" t="s">
        <v>9987</v>
      </c>
      <c r="F6772" t="s">
        <v>9546</v>
      </c>
    </row>
    <row r="6773" spans="1:6" x14ac:dyDescent="0.2">
      <c r="A6773">
        <v>6772</v>
      </c>
      <c r="B6773" s="1" t="s">
        <v>9988</v>
      </c>
      <c r="C6773" s="2">
        <v>43116</v>
      </c>
      <c r="D6773">
        <v>3</v>
      </c>
      <c r="E6773" s="1" t="s">
        <v>9989</v>
      </c>
      <c r="F6773" t="s">
        <v>9546</v>
      </c>
    </row>
    <row r="6774" spans="1:6" x14ac:dyDescent="0.2">
      <c r="A6774">
        <v>6773</v>
      </c>
      <c r="B6774" s="1" t="s">
        <v>1801</v>
      </c>
      <c r="C6774" s="2">
        <v>43579</v>
      </c>
      <c r="D6774">
        <v>5</v>
      </c>
      <c r="E6774" s="1" t="s">
        <v>9990</v>
      </c>
      <c r="F6774" t="s">
        <v>9546</v>
      </c>
    </row>
    <row r="6775" spans="1:6" x14ac:dyDescent="0.2">
      <c r="A6775">
        <v>6774</v>
      </c>
      <c r="B6775" s="1" t="s">
        <v>902</v>
      </c>
      <c r="C6775" s="2">
        <v>38965</v>
      </c>
      <c r="D6775">
        <v>4</v>
      </c>
      <c r="E6775" s="1" t="s">
        <v>13525</v>
      </c>
      <c r="F6775" t="s">
        <v>9546</v>
      </c>
    </row>
    <row r="6776" spans="1:6" x14ac:dyDescent="0.2">
      <c r="A6776">
        <v>6775</v>
      </c>
      <c r="B6776" s="1" t="s">
        <v>989</v>
      </c>
      <c r="C6776" s="2">
        <v>41139</v>
      </c>
      <c r="D6776">
        <v>5</v>
      </c>
      <c r="E6776" s="1" t="s">
        <v>9991</v>
      </c>
      <c r="F6776" t="s">
        <v>9546</v>
      </c>
    </row>
    <row r="6777" spans="1:6" x14ac:dyDescent="0.2">
      <c r="A6777">
        <v>6776</v>
      </c>
      <c r="B6777" s="1" t="s">
        <v>9992</v>
      </c>
      <c r="C6777" s="2">
        <v>39042</v>
      </c>
      <c r="D6777">
        <v>1</v>
      </c>
      <c r="E6777" s="1" t="s">
        <v>13526</v>
      </c>
      <c r="F6777" t="s">
        <v>9546</v>
      </c>
    </row>
    <row r="6778" spans="1:6" x14ac:dyDescent="0.2">
      <c r="A6778">
        <v>6777</v>
      </c>
      <c r="B6778" s="1" t="s">
        <v>853</v>
      </c>
      <c r="C6778" s="2">
        <v>41882</v>
      </c>
      <c r="D6778">
        <v>5</v>
      </c>
      <c r="E6778" s="1" t="s">
        <v>11455</v>
      </c>
      <c r="F6778" t="s">
        <v>9546</v>
      </c>
    </row>
    <row r="6779" spans="1:6" x14ac:dyDescent="0.2">
      <c r="A6779">
        <v>6778</v>
      </c>
      <c r="B6779" s="1" t="s">
        <v>9993</v>
      </c>
      <c r="C6779" s="2">
        <v>42796</v>
      </c>
      <c r="D6779">
        <v>3</v>
      </c>
      <c r="E6779" s="1" t="s">
        <v>9994</v>
      </c>
      <c r="F6779" t="s">
        <v>9546</v>
      </c>
    </row>
    <row r="6780" spans="1:6" x14ac:dyDescent="0.2">
      <c r="A6780">
        <v>6779</v>
      </c>
      <c r="B6780" s="1" t="s">
        <v>890</v>
      </c>
      <c r="C6780" s="2">
        <v>42217</v>
      </c>
      <c r="D6780">
        <v>3</v>
      </c>
      <c r="E6780" s="1" t="s">
        <v>13527</v>
      </c>
      <c r="F6780" t="s">
        <v>9546</v>
      </c>
    </row>
    <row r="6781" spans="1:6" x14ac:dyDescent="0.2">
      <c r="A6781">
        <v>6780</v>
      </c>
      <c r="B6781" s="1" t="s">
        <v>9995</v>
      </c>
      <c r="C6781" s="2">
        <v>37519</v>
      </c>
      <c r="D6781">
        <v>5</v>
      </c>
      <c r="E6781" s="1" t="s">
        <v>9996</v>
      </c>
      <c r="F6781" t="s">
        <v>9546</v>
      </c>
    </row>
    <row r="6782" spans="1:6" x14ac:dyDescent="0.2">
      <c r="A6782">
        <v>6781</v>
      </c>
      <c r="B6782" s="1" t="s">
        <v>9997</v>
      </c>
      <c r="C6782" s="2">
        <v>43129</v>
      </c>
      <c r="D6782">
        <v>5</v>
      </c>
      <c r="E6782" s="1" t="s">
        <v>9998</v>
      </c>
      <c r="F6782" t="s">
        <v>9546</v>
      </c>
    </row>
    <row r="6783" spans="1:6" x14ac:dyDescent="0.2">
      <c r="A6783">
        <v>6782</v>
      </c>
      <c r="B6783" s="1" t="s">
        <v>2735</v>
      </c>
      <c r="C6783" s="2">
        <v>40883</v>
      </c>
      <c r="D6783">
        <v>4</v>
      </c>
      <c r="E6783" s="1" t="s">
        <v>9999</v>
      </c>
      <c r="F6783" t="s">
        <v>9546</v>
      </c>
    </row>
    <row r="6784" spans="1:6" x14ac:dyDescent="0.2">
      <c r="A6784">
        <v>6783</v>
      </c>
      <c r="B6784" s="1" t="s">
        <v>10000</v>
      </c>
      <c r="C6784" s="2">
        <v>38026</v>
      </c>
      <c r="D6784">
        <v>5</v>
      </c>
      <c r="E6784" s="1" t="s">
        <v>10001</v>
      </c>
      <c r="F6784" t="s">
        <v>9546</v>
      </c>
    </row>
    <row r="6785" spans="1:6" x14ac:dyDescent="0.2">
      <c r="A6785">
        <v>6784</v>
      </c>
      <c r="B6785" s="1" t="s">
        <v>10002</v>
      </c>
      <c r="C6785" s="2">
        <v>39016</v>
      </c>
      <c r="D6785">
        <v>4</v>
      </c>
      <c r="E6785" s="1" t="s">
        <v>10003</v>
      </c>
      <c r="F6785" t="s">
        <v>9546</v>
      </c>
    </row>
    <row r="6786" spans="1:6" x14ac:dyDescent="0.2">
      <c r="A6786">
        <v>6785</v>
      </c>
      <c r="B6786" s="1" t="s">
        <v>10004</v>
      </c>
      <c r="C6786" s="2">
        <v>37802</v>
      </c>
      <c r="D6786">
        <v>4</v>
      </c>
      <c r="E6786" s="1" t="s">
        <v>13528</v>
      </c>
      <c r="F6786" t="s">
        <v>9546</v>
      </c>
    </row>
    <row r="6787" spans="1:6" x14ac:dyDescent="0.2">
      <c r="A6787">
        <v>6786</v>
      </c>
      <c r="B6787" s="1" t="s">
        <v>10005</v>
      </c>
      <c r="C6787" s="2">
        <v>42958</v>
      </c>
      <c r="D6787">
        <v>5</v>
      </c>
      <c r="E6787" s="1" t="s">
        <v>10006</v>
      </c>
      <c r="F6787" t="s">
        <v>9546</v>
      </c>
    </row>
    <row r="6788" spans="1:6" x14ac:dyDescent="0.2">
      <c r="A6788">
        <v>6787</v>
      </c>
      <c r="B6788" s="1" t="s">
        <v>10007</v>
      </c>
      <c r="C6788" s="2">
        <v>42727</v>
      </c>
      <c r="D6788">
        <v>5</v>
      </c>
      <c r="E6788" s="1" t="s">
        <v>10008</v>
      </c>
      <c r="F6788" t="s">
        <v>9546</v>
      </c>
    </row>
    <row r="6789" spans="1:6" x14ac:dyDescent="0.2">
      <c r="A6789">
        <v>6788</v>
      </c>
      <c r="B6789" s="1" t="s">
        <v>10009</v>
      </c>
      <c r="C6789" s="2">
        <v>42181</v>
      </c>
      <c r="D6789">
        <v>5</v>
      </c>
      <c r="E6789" s="1" t="s">
        <v>10010</v>
      </c>
      <c r="F6789" t="s">
        <v>9546</v>
      </c>
    </row>
    <row r="6790" spans="1:6" x14ac:dyDescent="0.2">
      <c r="A6790">
        <v>6789</v>
      </c>
      <c r="B6790" s="1" t="s">
        <v>10011</v>
      </c>
      <c r="C6790" s="2">
        <v>41726</v>
      </c>
      <c r="D6790">
        <v>5</v>
      </c>
      <c r="E6790" s="1" t="s">
        <v>10012</v>
      </c>
      <c r="F6790" t="s">
        <v>9546</v>
      </c>
    </row>
    <row r="6791" spans="1:6" x14ac:dyDescent="0.2">
      <c r="A6791">
        <v>6790</v>
      </c>
      <c r="B6791" s="1" t="s">
        <v>10013</v>
      </c>
      <c r="C6791" s="2">
        <v>42401</v>
      </c>
      <c r="D6791">
        <v>5</v>
      </c>
      <c r="E6791" s="1" t="s">
        <v>10014</v>
      </c>
      <c r="F6791" t="s">
        <v>9546</v>
      </c>
    </row>
    <row r="6792" spans="1:6" x14ac:dyDescent="0.2">
      <c r="A6792">
        <v>6791</v>
      </c>
      <c r="B6792" s="1" t="s">
        <v>14</v>
      </c>
      <c r="C6792" s="2">
        <v>43786</v>
      </c>
      <c r="D6792">
        <v>2</v>
      </c>
      <c r="E6792" s="1" t="s">
        <v>13529</v>
      </c>
      <c r="F6792" t="s">
        <v>9546</v>
      </c>
    </row>
    <row r="6793" spans="1:6" x14ac:dyDescent="0.2">
      <c r="A6793">
        <v>6792</v>
      </c>
      <c r="B6793" s="1" t="s">
        <v>10015</v>
      </c>
      <c r="C6793" s="2">
        <v>36563</v>
      </c>
      <c r="D6793">
        <v>5</v>
      </c>
      <c r="E6793" s="1" t="s">
        <v>13530</v>
      </c>
      <c r="F6793" t="s">
        <v>9546</v>
      </c>
    </row>
    <row r="6794" spans="1:6" x14ac:dyDescent="0.2">
      <c r="A6794">
        <v>6793</v>
      </c>
      <c r="B6794" s="1" t="s">
        <v>10016</v>
      </c>
      <c r="C6794" s="2">
        <v>38437</v>
      </c>
      <c r="D6794">
        <v>5</v>
      </c>
      <c r="E6794" s="1" t="s">
        <v>13531</v>
      </c>
      <c r="F6794" t="s">
        <v>9546</v>
      </c>
    </row>
    <row r="6795" spans="1:6" x14ac:dyDescent="0.2">
      <c r="A6795">
        <v>6794</v>
      </c>
      <c r="B6795" s="1" t="s">
        <v>10017</v>
      </c>
      <c r="C6795" s="2">
        <v>38770</v>
      </c>
      <c r="D6795">
        <v>4</v>
      </c>
      <c r="E6795" s="1" t="s">
        <v>10018</v>
      </c>
      <c r="F6795" t="s">
        <v>9546</v>
      </c>
    </row>
    <row r="6796" spans="1:6" x14ac:dyDescent="0.2">
      <c r="A6796">
        <v>6795</v>
      </c>
      <c r="B6796" s="1" t="s">
        <v>10019</v>
      </c>
      <c r="C6796" s="2">
        <v>41737</v>
      </c>
      <c r="D6796">
        <v>5</v>
      </c>
      <c r="E6796" s="1" t="s">
        <v>13532</v>
      </c>
      <c r="F6796" t="s">
        <v>9546</v>
      </c>
    </row>
    <row r="6797" spans="1:6" x14ac:dyDescent="0.2">
      <c r="A6797">
        <v>6796</v>
      </c>
      <c r="B6797" s="1" t="s">
        <v>928</v>
      </c>
      <c r="C6797" s="2">
        <v>41875</v>
      </c>
      <c r="D6797">
        <v>3</v>
      </c>
      <c r="E6797" s="1" t="s">
        <v>10020</v>
      </c>
      <c r="F6797" t="s">
        <v>9546</v>
      </c>
    </row>
    <row r="6798" spans="1:6" x14ac:dyDescent="0.2">
      <c r="A6798">
        <v>6797</v>
      </c>
      <c r="B6798" s="1" t="s">
        <v>10021</v>
      </c>
      <c r="C6798" s="2">
        <v>39200</v>
      </c>
      <c r="D6798">
        <v>2</v>
      </c>
      <c r="E6798" s="1" t="s">
        <v>10022</v>
      </c>
      <c r="F6798" t="s">
        <v>9546</v>
      </c>
    </row>
    <row r="6799" spans="1:6" x14ac:dyDescent="0.2">
      <c r="A6799">
        <v>6798</v>
      </c>
      <c r="B6799" s="1" t="s">
        <v>10023</v>
      </c>
      <c r="C6799" s="2">
        <v>42501</v>
      </c>
      <c r="D6799">
        <v>2</v>
      </c>
      <c r="E6799" s="1" t="s">
        <v>10024</v>
      </c>
      <c r="F6799" t="s">
        <v>9546</v>
      </c>
    </row>
    <row r="6800" spans="1:6" x14ac:dyDescent="0.2">
      <c r="A6800">
        <v>6799</v>
      </c>
      <c r="B6800" s="1" t="s">
        <v>10025</v>
      </c>
      <c r="C6800" s="2">
        <v>42169</v>
      </c>
      <c r="D6800">
        <v>5</v>
      </c>
      <c r="E6800" s="1" t="s">
        <v>10026</v>
      </c>
      <c r="F6800" t="s">
        <v>9546</v>
      </c>
    </row>
    <row r="6801" spans="1:6" x14ac:dyDescent="0.2">
      <c r="A6801">
        <v>6800</v>
      </c>
      <c r="B6801" s="1" t="s">
        <v>8341</v>
      </c>
      <c r="C6801" s="2">
        <v>42080</v>
      </c>
      <c r="D6801">
        <v>5</v>
      </c>
      <c r="E6801" s="1" t="s">
        <v>10027</v>
      </c>
      <c r="F6801" t="s">
        <v>9546</v>
      </c>
    </row>
    <row r="6802" spans="1:6" x14ac:dyDescent="0.2">
      <c r="A6802">
        <v>6801</v>
      </c>
      <c r="B6802" s="1" t="s">
        <v>10028</v>
      </c>
      <c r="C6802" s="2">
        <v>42090</v>
      </c>
      <c r="D6802">
        <v>5</v>
      </c>
      <c r="E6802" s="1" t="s">
        <v>10029</v>
      </c>
      <c r="F6802" t="s">
        <v>9546</v>
      </c>
    </row>
    <row r="6803" spans="1:6" x14ac:dyDescent="0.2">
      <c r="A6803">
        <v>6802</v>
      </c>
      <c r="B6803" s="1" t="s">
        <v>10030</v>
      </c>
      <c r="C6803" s="2">
        <v>42091</v>
      </c>
      <c r="D6803">
        <v>5</v>
      </c>
      <c r="E6803" s="1" t="s">
        <v>10031</v>
      </c>
      <c r="F6803" t="s">
        <v>9546</v>
      </c>
    </row>
    <row r="6804" spans="1:6" x14ac:dyDescent="0.2">
      <c r="A6804">
        <v>6803</v>
      </c>
      <c r="B6804" s="1" t="s">
        <v>10032</v>
      </c>
      <c r="C6804" s="2">
        <v>41999</v>
      </c>
      <c r="D6804">
        <v>5</v>
      </c>
      <c r="E6804" s="1" t="s">
        <v>10033</v>
      </c>
      <c r="F6804" t="s">
        <v>9546</v>
      </c>
    </row>
    <row r="6805" spans="1:6" x14ac:dyDescent="0.2">
      <c r="A6805">
        <v>6804</v>
      </c>
      <c r="B6805" s="1" t="s">
        <v>10034</v>
      </c>
      <c r="C6805" s="2">
        <v>39296</v>
      </c>
      <c r="D6805">
        <v>4</v>
      </c>
      <c r="E6805" s="1" t="s">
        <v>10035</v>
      </c>
      <c r="F6805" t="s">
        <v>9546</v>
      </c>
    </row>
    <row r="6806" spans="1:6" x14ac:dyDescent="0.2">
      <c r="A6806">
        <v>6805</v>
      </c>
      <c r="B6806" s="1" t="s">
        <v>10036</v>
      </c>
      <c r="C6806" s="2">
        <v>39028</v>
      </c>
      <c r="D6806">
        <v>4</v>
      </c>
      <c r="E6806" s="1" t="s">
        <v>10037</v>
      </c>
      <c r="F6806" t="s">
        <v>9546</v>
      </c>
    </row>
    <row r="6807" spans="1:6" x14ac:dyDescent="0.2">
      <c r="A6807">
        <v>6806</v>
      </c>
      <c r="B6807" s="1" t="s">
        <v>10038</v>
      </c>
      <c r="C6807" s="2">
        <v>41889</v>
      </c>
      <c r="D6807">
        <v>5</v>
      </c>
      <c r="E6807" s="1" t="s">
        <v>10039</v>
      </c>
      <c r="F6807" t="s">
        <v>9546</v>
      </c>
    </row>
    <row r="6808" spans="1:6" x14ac:dyDescent="0.2">
      <c r="A6808">
        <v>6807</v>
      </c>
      <c r="B6808" s="1" t="s">
        <v>10040</v>
      </c>
      <c r="C6808" s="2">
        <v>40845</v>
      </c>
      <c r="D6808">
        <v>5</v>
      </c>
      <c r="E6808" s="1" t="s">
        <v>10041</v>
      </c>
      <c r="F6808" t="s">
        <v>9546</v>
      </c>
    </row>
    <row r="6809" spans="1:6" x14ac:dyDescent="0.2">
      <c r="A6809">
        <v>6808</v>
      </c>
      <c r="B6809" s="1" t="s">
        <v>6730</v>
      </c>
      <c r="C6809" s="2">
        <v>41051</v>
      </c>
      <c r="D6809">
        <v>5</v>
      </c>
      <c r="E6809" s="1" t="s">
        <v>10042</v>
      </c>
      <c r="F6809" t="s">
        <v>9546</v>
      </c>
    </row>
    <row r="6810" spans="1:6" x14ac:dyDescent="0.2">
      <c r="A6810">
        <v>6809</v>
      </c>
      <c r="B6810" s="1" t="s">
        <v>1117</v>
      </c>
      <c r="C6810" s="2">
        <v>38338</v>
      </c>
      <c r="D6810">
        <v>4</v>
      </c>
      <c r="E6810" s="1" t="s">
        <v>13533</v>
      </c>
      <c r="F6810" t="s">
        <v>9546</v>
      </c>
    </row>
    <row r="6811" spans="1:6" x14ac:dyDescent="0.2">
      <c r="A6811">
        <v>6810</v>
      </c>
      <c r="B6811" s="1" t="s">
        <v>7422</v>
      </c>
      <c r="C6811" s="2">
        <v>41702</v>
      </c>
      <c r="D6811">
        <v>5</v>
      </c>
      <c r="E6811" s="1" t="s">
        <v>10043</v>
      </c>
      <c r="F6811" t="s">
        <v>9546</v>
      </c>
    </row>
    <row r="6812" spans="1:6" x14ac:dyDescent="0.2">
      <c r="A6812">
        <v>6811</v>
      </c>
      <c r="B6812" s="1" t="s">
        <v>10044</v>
      </c>
      <c r="C6812" s="2">
        <v>39427</v>
      </c>
      <c r="D6812">
        <v>4</v>
      </c>
      <c r="E6812" s="1" t="s">
        <v>13534</v>
      </c>
      <c r="F6812" t="s">
        <v>9546</v>
      </c>
    </row>
    <row r="6813" spans="1:6" x14ac:dyDescent="0.2">
      <c r="A6813">
        <v>6812</v>
      </c>
      <c r="B6813" s="1" t="s">
        <v>10045</v>
      </c>
      <c r="C6813" s="2">
        <v>41765</v>
      </c>
      <c r="D6813">
        <v>1</v>
      </c>
      <c r="E6813" s="1" t="s">
        <v>10046</v>
      </c>
      <c r="F6813" t="s">
        <v>9546</v>
      </c>
    </row>
    <row r="6814" spans="1:6" x14ac:dyDescent="0.2">
      <c r="A6814">
        <v>6813</v>
      </c>
      <c r="B6814" s="1" t="s">
        <v>10047</v>
      </c>
      <c r="C6814" s="2">
        <v>38444</v>
      </c>
      <c r="D6814">
        <v>5</v>
      </c>
      <c r="E6814" s="1" t="s">
        <v>13535</v>
      </c>
      <c r="F6814" t="s">
        <v>9546</v>
      </c>
    </row>
    <row r="6815" spans="1:6" x14ac:dyDescent="0.2">
      <c r="A6815">
        <v>6814</v>
      </c>
      <c r="B6815" s="1" t="s">
        <v>2714</v>
      </c>
      <c r="C6815" s="2">
        <v>40402</v>
      </c>
      <c r="D6815">
        <v>5</v>
      </c>
      <c r="E6815" s="1" t="s">
        <v>13536</v>
      </c>
      <c r="F6815" t="s">
        <v>9546</v>
      </c>
    </row>
    <row r="6816" spans="1:6" x14ac:dyDescent="0.2">
      <c r="A6816">
        <v>6815</v>
      </c>
      <c r="B6816" s="1" t="s">
        <v>10048</v>
      </c>
      <c r="C6816" s="2">
        <v>40821</v>
      </c>
      <c r="D6816">
        <v>5</v>
      </c>
      <c r="E6816" s="1" t="s">
        <v>13537</v>
      </c>
      <c r="F6816" t="s">
        <v>9546</v>
      </c>
    </row>
    <row r="6817" spans="1:6" x14ac:dyDescent="0.2">
      <c r="A6817">
        <v>6816</v>
      </c>
      <c r="B6817" s="1" t="s">
        <v>10049</v>
      </c>
      <c r="C6817" s="2">
        <v>41014</v>
      </c>
      <c r="D6817">
        <v>5</v>
      </c>
      <c r="E6817" s="1" t="s">
        <v>10050</v>
      </c>
      <c r="F6817" t="s">
        <v>9546</v>
      </c>
    </row>
    <row r="6818" spans="1:6" x14ac:dyDescent="0.2">
      <c r="A6818">
        <v>6817</v>
      </c>
      <c r="B6818" s="1" t="s">
        <v>10051</v>
      </c>
      <c r="C6818" s="2">
        <v>41021</v>
      </c>
      <c r="D6818">
        <v>5</v>
      </c>
      <c r="E6818" s="1" t="s">
        <v>10052</v>
      </c>
      <c r="F6818" t="s">
        <v>9546</v>
      </c>
    </row>
    <row r="6819" spans="1:6" x14ac:dyDescent="0.2">
      <c r="A6819">
        <v>6818</v>
      </c>
      <c r="B6819" s="1" t="s">
        <v>980</v>
      </c>
      <c r="C6819" s="2">
        <v>37949</v>
      </c>
      <c r="D6819">
        <v>4</v>
      </c>
      <c r="E6819" s="1" t="s">
        <v>13538</v>
      </c>
      <c r="F6819" t="s">
        <v>9546</v>
      </c>
    </row>
    <row r="6820" spans="1:6" x14ac:dyDescent="0.2">
      <c r="A6820">
        <v>6819</v>
      </c>
      <c r="B6820" s="1" t="s">
        <v>1241</v>
      </c>
      <c r="C6820" s="2">
        <v>40951</v>
      </c>
      <c r="D6820">
        <v>5</v>
      </c>
      <c r="E6820" s="1" t="s">
        <v>13539</v>
      </c>
      <c r="F6820" t="s">
        <v>9546</v>
      </c>
    </row>
    <row r="6821" spans="1:6" x14ac:dyDescent="0.2">
      <c r="A6821">
        <v>6820</v>
      </c>
      <c r="B6821" s="1" t="s">
        <v>14</v>
      </c>
      <c r="C6821" s="2">
        <v>36999</v>
      </c>
      <c r="D6821">
        <v>4</v>
      </c>
      <c r="E6821" s="1" t="s">
        <v>13540</v>
      </c>
      <c r="F6821" t="s">
        <v>9546</v>
      </c>
    </row>
    <row r="6822" spans="1:6" x14ac:dyDescent="0.2">
      <c r="A6822">
        <v>6821</v>
      </c>
      <c r="B6822" s="1" t="s">
        <v>10053</v>
      </c>
      <c r="C6822" s="2">
        <v>39003</v>
      </c>
      <c r="D6822">
        <v>5</v>
      </c>
      <c r="E6822" s="1" t="s">
        <v>10054</v>
      </c>
      <c r="F6822" t="s">
        <v>9546</v>
      </c>
    </row>
    <row r="6823" spans="1:6" x14ac:dyDescent="0.2">
      <c r="A6823">
        <v>6822</v>
      </c>
      <c r="B6823" s="1" t="s">
        <v>10055</v>
      </c>
      <c r="C6823" s="2">
        <v>41072</v>
      </c>
      <c r="D6823">
        <v>3</v>
      </c>
      <c r="E6823" s="1" t="s">
        <v>10056</v>
      </c>
      <c r="F6823" t="s">
        <v>9546</v>
      </c>
    </row>
    <row r="6824" spans="1:6" x14ac:dyDescent="0.2">
      <c r="A6824">
        <v>6823</v>
      </c>
      <c r="B6824" s="1" t="s">
        <v>10057</v>
      </c>
      <c r="C6824" s="2">
        <v>39705</v>
      </c>
      <c r="D6824">
        <v>3</v>
      </c>
      <c r="E6824" s="1" t="s">
        <v>10058</v>
      </c>
      <c r="F6824" t="s">
        <v>9546</v>
      </c>
    </row>
    <row r="6825" spans="1:6" x14ac:dyDescent="0.2">
      <c r="A6825">
        <v>6824</v>
      </c>
      <c r="B6825" s="1" t="s">
        <v>10059</v>
      </c>
      <c r="C6825" s="2">
        <v>40604</v>
      </c>
      <c r="D6825">
        <v>5</v>
      </c>
      <c r="E6825" s="1" t="s">
        <v>10060</v>
      </c>
      <c r="F6825" t="s">
        <v>9546</v>
      </c>
    </row>
    <row r="6826" spans="1:6" x14ac:dyDescent="0.2">
      <c r="A6826">
        <v>6825</v>
      </c>
      <c r="B6826" s="1" t="s">
        <v>1785</v>
      </c>
      <c r="C6826" s="2">
        <v>38003</v>
      </c>
      <c r="D6826">
        <v>4</v>
      </c>
      <c r="E6826" s="1" t="s">
        <v>10061</v>
      </c>
      <c r="F6826" t="s">
        <v>9546</v>
      </c>
    </row>
    <row r="6827" spans="1:6" x14ac:dyDescent="0.2">
      <c r="A6827">
        <v>6826</v>
      </c>
      <c r="B6827" s="1" t="s">
        <v>10062</v>
      </c>
      <c r="C6827" s="2">
        <v>38926</v>
      </c>
      <c r="D6827">
        <v>4</v>
      </c>
      <c r="E6827" s="1" t="s">
        <v>10063</v>
      </c>
      <c r="F6827" t="s">
        <v>9546</v>
      </c>
    </row>
    <row r="6828" spans="1:6" x14ac:dyDescent="0.2">
      <c r="A6828">
        <v>6827</v>
      </c>
      <c r="B6828" s="1" t="s">
        <v>10064</v>
      </c>
      <c r="C6828" s="2">
        <v>39520</v>
      </c>
      <c r="D6828">
        <v>5</v>
      </c>
      <c r="E6828" s="1" t="s">
        <v>10065</v>
      </c>
      <c r="F6828" t="s">
        <v>9546</v>
      </c>
    </row>
    <row r="6829" spans="1:6" x14ac:dyDescent="0.2">
      <c r="A6829">
        <v>6828</v>
      </c>
      <c r="B6829" s="1" t="s">
        <v>2256</v>
      </c>
      <c r="C6829" s="2">
        <v>41654</v>
      </c>
      <c r="D6829">
        <v>2</v>
      </c>
      <c r="E6829" s="1" t="s">
        <v>10066</v>
      </c>
      <c r="F6829" t="s">
        <v>9546</v>
      </c>
    </row>
    <row r="6830" spans="1:6" x14ac:dyDescent="0.2">
      <c r="A6830">
        <v>6829</v>
      </c>
      <c r="B6830" s="1" t="s">
        <v>10067</v>
      </c>
      <c r="C6830" s="2">
        <v>38442</v>
      </c>
      <c r="D6830">
        <v>5</v>
      </c>
      <c r="E6830" s="1" t="s">
        <v>10068</v>
      </c>
      <c r="F6830" t="s">
        <v>9546</v>
      </c>
    </row>
    <row r="6831" spans="1:6" x14ac:dyDescent="0.2">
      <c r="A6831">
        <v>6830</v>
      </c>
      <c r="B6831" s="1" t="s">
        <v>3913</v>
      </c>
      <c r="C6831" s="2">
        <v>38033</v>
      </c>
      <c r="D6831">
        <v>4</v>
      </c>
      <c r="E6831" s="1" t="s">
        <v>13541</v>
      </c>
      <c r="F6831" t="s">
        <v>9546</v>
      </c>
    </row>
    <row r="6832" spans="1:6" x14ac:dyDescent="0.2">
      <c r="A6832">
        <v>6831</v>
      </c>
      <c r="B6832" s="1" t="s">
        <v>10069</v>
      </c>
      <c r="C6832" s="2">
        <v>39592</v>
      </c>
      <c r="D6832">
        <v>5</v>
      </c>
      <c r="E6832" s="1" t="s">
        <v>10070</v>
      </c>
      <c r="F6832" t="s">
        <v>9546</v>
      </c>
    </row>
    <row r="6833" spans="1:6" x14ac:dyDescent="0.2">
      <c r="A6833">
        <v>6832</v>
      </c>
      <c r="B6833" s="1" t="s">
        <v>10071</v>
      </c>
      <c r="C6833" s="2">
        <v>36962</v>
      </c>
      <c r="D6833">
        <v>5</v>
      </c>
      <c r="E6833" s="1" t="s">
        <v>13542</v>
      </c>
      <c r="F6833" t="s">
        <v>9546</v>
      </c>
    </row>
    <row r="6834" spans="1:6" x14ac:dyDescent="0.2">
      <c r="A6834">
        <v>6833</v>
      </c>
      <c r="B6834" s="1" t="s">
        <v>10072</v>
      </c>
      <c r="C6834" s="2">
        <v>38019</v>
      </c>
      <c r="D6834">
        <v>4</v>
      </c>
      <c r="E6834" s="1" t="s">
        <v>10073</v>
      </c>
      <c r="F6834" t="s">
        <v>9546</v>
      </c>
    </row>
    <row r="6835" spans="1:6" x14ac:dyDescent="0.2">
      <c r="A6835">
        <v>6834</v>
      </c>
      <c r="B6835" s="1" t="s">
        <v>10074</v>
      </c>
      <c r="C6835" s="2">
        <v>39743</v>
      </c>
      <c r="D6835">
        <v>5</v>
      </c>
      <c r="E6835" s="1" t="s">
        <v>13543</v>
      </c>
      <c r="F6835" t="s">
        <v>9546</v>
      </c>
    </row>
    <row r="6836" spans="1:6" x14ac:dyDescent="0.2">
      <c r="A6836">
        <v>6835</v>
      </c>
      <c r="B6836" s="1" t="s">
        <v>10075</v>
      </c>
      <c r="C6836" s="2">
        <v>37336</v>
      </c>
      <c r="D6836">
        <v>4</v>
      </c>
      <c r="E6836" s="1" t="s">
        <v>13544</v>
      </c>
      <c r="F6836" t="s">
        <v>9546</v>
      </c>
    </row>
    <row r="6837" spans="1:6" x14ac:dyDescent="0.2">
      <c r="A6837">
        <v>6836</v>
      </c>
      <c r="B6837" s="1" t="s">
        <v>1322</v>
      </c>
      <c r="C6837" s="2">
        <v>37537</v>
      </c>
      <c r="D6837">
        <v>5</v>
      </c>
      <c r="E6837" s="1" t="s">
        <v>10076</v>
      </c>
      <c r="F6837" t="s">
        <v>9546</v>
      </c>
    </row>
    <row r="6838" spans="1:6" x14ac:dyDescent="0.2">
      <c r="A6838">
        <v>6837</v>
      </c>
      <c r="B6838" s="1" t="s">
        <v>2653</v>
      </c>
      <c r="C6838" s="2">
        <v>39363</v>
      </c>
      <c r="D6838">
        <v>3</v>
      </c>
      <c r="E6838" s="1" t="s">
        <v>10077</v>
      </c>
      <c r="F6838" t="s">
        <v>9546</v>
      </c>
    </row>
    <row r="6839" spans="1:6" x14ac:dyDescent="0.2">
      <c r="A6839">
        <v>6838</v>
      </c>
      <c r="B6839" s="1" t="s">
        <v>10078</v>
      </c>
      <c r="C6839" s="2">
        <v>38012</v>
      </c>
      <c r="D6839">
        <v>5</v>
      </c>
      <c r="E6839" s="1" t="s">
        <v>10079</v>
      </c>
      <c r="F6839" t="s">
        <v>9546</v>
      </c>
    </row>
    <row r="6840" spans="1:6" x14ac:dyDescent="0.2">
      <c r="A6840">
        <v>6839</v>
      </c>
      <c r="B6840" s="1" t="s">
        <v>2815</v>
      </c>
      <c r="C6840" s="2">
        <v>39037</v>
      </c>
      <c r="D6840">
        <v>5</v>
      </c>
      <c r="E6840" s="1" t="s">
        <v>10080</v>
      </c>
      <c r="F6840" t="s">
        <v>9546</v>
      </c>
    </row>
    <row r="6841" spans="1:6" x14ac:dyDescent="0.2">
      <c r="A6841">
        <v>6840</v>
      </c>
      <c r="B6841" s="1" t="s">
        <v>10081</v>
      </c>
      <c r="C6841" s="2">
        <v>38837</v>
      </c>
      <c r="D6841">
        <v>5</v>
      </c>
      <c r="E6841" s="1" t="s">
        <v>10082</v>
      </c>
      <c r="F6841" t="s">
        <v>9546</v>
      </c>
    </row>
    <row r="6842" spans="1:6" x14ac:dyDescent="0.2">
      <c r="A6842">
        <v>6841</v>
      </c>
      <c r="B6842" s="1" t="s">
        <v>10083</v>
      </c>
      <c r="C6842" s="2">
        <v>39334</v>
      </c>
      <c r="D6842">
        <v>5</v>
      </c>
      <c r="E6842" s="1" t="s">
        <v>10084</v>
      </c>
      <c r="F6842" t="s">
        <v>9546</v>
      </c>
    </row>
    <row r="6843" spans="1:6" x14ac:dyDescent="0.2">
      <c r="A6843">
        <v>6842</v>
      </c>
      <c r="B6843" s="1" t="s">
        <v>10085</v>
      </c>
      <c r="C6843" s="2">
        <v>38878</v>
      </c>
      <c r="D6843">
        <v>5</v>
      </c>
      <c r="E6843" s="1" t="s">
        <v>13545</v>
      </c>
      <c r="F6843" t="s">
        <v>9546</v>
      </c>
    </row>
    <row r="6844" spans="1:6" x14ac:dyDescent="0.2">
      <c r="A6844">
        <v>6843</v>
      </c>
      <c r="B6844" s="1" t="s">
        <v>10086</v>
      </c>
      <c r="C6844" s="2">
        <v>37026</v>
      </c>
      <c r="D6844">
        <v>4</v>
      </c>
      <c r="E6844" s="1" t="s">
        <v>10087</v>
      </c>
      <c r="F6844" t="s">
        <v>9546</v>
      </c>
    </row>
    <row r="6845" spans="1:6" x14ac:dyDescent="0.2">
      <c r="A6845">
        <v>6844</v>
      </c>
      <c r="B6845" s="1" t="s">
        <v>10088</v>
      </c>
      <c r="C6845" s="2">
        <v>41246</v>
      </c>
      <c r="D6845">
        <v>2</v>
      </c>
      <c r="E6845" s="1" t="s">
        <v>13546</v>
      </c>
      <c r="F6845" t="s">
        <v>9546</v>
      </c>
    </row>
    <row r="6846" spans="1:6" x14ac:dyDescent="0.2">
      <c r="A6846">
        <v>6845</v>
      </c>
      <c r="B6846" s="1" t="s">
        <v>10089</v>
      </c>
      <c r="C6846" s="2">
        <v>40827</v>
      </c>
      <c r="D6846">
        <v>2</v>
      </c>
      <c r="E6846" s="1" t="s">
        <v>10090</v>
      </c>
      <c r="F6846" t="s">
        <v>9546</v>
      </c>
    </row>
    <row r="6847" spans="1:6" x14ac:dyDescent="0.2">
      <c r="A6847">
        <v>6846</v>
      </c>
      <c r="B6847" s="1" t="s">
        <v>10091</v>
      </c>
      <c r="C6847" s="2">
        <v>39134</v>
      </c>
      <c r="D6847">
        <v>5</v>
      </c>
      <c r="E6847" s="1" t="s">
        <v>10092</v>
      </c>
      <c r="F6847" t="s">
        <v>9546</v>
      </c>
    </row>
    <row r="6848" spans="1:6" x14ac:dyDescent="0.2">
      <c r="A6848">
        <v>6847</v>
      </c>
      <c r="B6848" s="1" t="s">
        <v>1215</v>
      </c>
      <c r="C6848" s="2">
        <v>37343</v>
      </c>
      <c r="D6848">
        <v>5</v>
      </c>
      <c r="E6848" s="1" t="s">
        <v>13547</v>
      </c>
      <c r="F6848" t="s">
        <v>9546</v>
      </c>
    </row>
    <row r="6849" spans="1:6" x14ac:dyDescent="0.2">
      <c r="A6849">
        <v>6848</v>
      </c>
      <c r="B6849" s="1" t="s">
        <v>10093</v>
      </c>
      <c r="C6849" s="2">
        <v>40465</v>
      </c>
      <c r="D6849">
        <v>5</v>
      </c>
      <c r="E6849" s="1" t="s">
        <v>10094</v>
      </c>
      <c r="F6849" t="s">
        <v>9546</v>
      </c>
    </row>
    <row r="6850" spans="1:6" x14ac:dyDescent="0.2">
      <c r="A6850">
        <v>6849</v>
      </c>
      <c r="B6850" s="1" t="s">
        <v>14</v>
      </c>
      <c r="C6850" s="2">
        <v>37792</v>
      </c>
      <c r="D6850">
        <v>4</v>
      </c>
      <c r="E6850" s="1" t="s">
        <v>13548</v>
      </c>
      <c r="F6850" t="s">
        <v>9546</v>
      </c>
    </row>
    <row r="6851" spans="1:6" x14ac:dyDescent="0.2">
      <c r="A6851">
        <v>6850</v>
      </c>
      <c r="B6851" s="1" t="s">
        <v>10095</v>
      </c>
      <c r="C6851" s="2">
        <v>38731</v>
      </c>
      <c r="D6851">
        <v>5</v>
      </c>
      <c r="E6851" s="1" t="s">
        <v>13549</v>
      </c>
      <c r="F6851" t="s">
        <v>9546</v>
      </c>
    </row>
    <row r="6852" spans="1:6" x14ac:dyDescent="0.2">
      <c r="A6852">
        <v>6851</v>
      </c>
      <c r="B6852" s="1" t="s">
        <v>1408</v>
      </c>
      <c r="C6852" s="2">
        <v>36443</v>
      </c>
      <c r="D6852">
        <v>4</v>
      </c>
      <c r="E6852" s="1" t="s">
        <v>13550</v>
      </c>
      <c r="F6852" t="s">
        <v>9546</v>
      </c>
    </row>
    <row r="6853" spans="1:6" x14ac:dyDescent="0.2">
      <c r="A6853">
        <v>6852</v>
      </c>
      <c r="B6853" s="1" t="s">
        <v>10096</v>
      </c>
      <c r="C6853" s="2">
        <v>37750</v>
      </c>
      <c r="D6853">
        <v>5</v>
      </c>
      <c r="E6853" s="1" t="s">
        <v>13551</v>
      </c>
      <c r="F6853" t="s">
        <v>9546</v>
      </c>
    </row>
    <row r="6854" spans="1:6" x14ac:dyDescent="0.2">
      <c r="A6854">
        <v>6853</v>
      </c>
      <c r="B6854" s="1" t="s">
        <v>10097</v>
      </c>
      <c r="C6854" s="2">
        <v>37453</v>
      </c>
      <c r="D6854">
        <v>5</v>
      </c>
      <c r="E6854" s="1" t="s">
        <v>13552</v>
      </c>
      <c r="F6854" t="s">
        <v>9546</v>
      </c>
    </row>
    <row r="6855" spans="1:6" x14ac:dyDescent="0.2">
      <c r="A6855">
        <v>6854</v>
      </c>
      <c r="B6855" s="1" t="s">
        <v>10098</v>
      </c>
      <c r="C6855" s="2">
        <v>38421</v>
      </c>
      <c r="D6855">
        <v>5</v>
      </c>
      <c r="E6855" s="1" t="s">
        <v>10099</v>
      </c>
      <c r="F6855" t="s">
        <v>9546</v>
      </c>
    </row>
    <row r="6856" spans="1:6" x14ac:dyDescent="0.2">
      <c r="A6856">
        <v>6855</v>
      </c>
      <c r="B6856" s="1" t="s">
        <v>10100</v>
      </c>
      <c r="C6856" s="2">
        <v>38329</v>
      </c>
      <c r="D6856">
        <v>5</v>
      </c>
      <c r="E6856" s="1" t="s">
        <v>13553</v>
      </c>
      <c r="F6856" t="s">
        <v>9546</v>
      </c>
    </row>
    <row r="6857" spans="1:6" x14ac:dyDescent="0.2">
      <c r="A6857">
        <v>6856</v>
      </c>
      <c r="B6857" s="1" t="s">
        <v>10101</v>
      </c>
      <c r="C6857" s="2">
        <v>38070</v>
      </c>
      <c r="D6857">
        <v>5</v>
      </c>
      <c r="E6857" s="1" t="s">
        <v>13554</v>
      </c>
      <c r="F6857" t="s">
        <v>9546</v>
      </c>
    </row>
    <row r="6858" spans="1:6" x14ac:dyDescent="0.2">
      <c r="A6858">
        <v>6857</v>
      </c>
      <c r="B6858" s="1" t="s">
        <v>10102</v>
      </c>
      <c r="C6858" s="2">
        <v>37275</v>
      </c>
      <c r="D6858">
        <v>5</v>
      </c>
      <c r="E6858" s="1" t="s">
        <v>10103</v>
      </c>
      <c r="F6858" t="s">
        <v>9546</v>
      </c>
    </row>
    <row r="6859" spans="1:6" x14ac:dyDescent="0.2">
      <c r="A6859">
        <v>6858</v>
      </c>
      <c r="B6859" s="1" t="s">
        <v>10104</v>
      </c>
      <c r="C6859" s="2">
        <v>37350</v>
      </c>
      <c r="D6859">
        <v>5</v>
      </c>
      <c r="E6859" s="1" t="s">
        <v>13555</v>
      </c>
      <c r="F6859" t="s">
        <v>9546</v>
      </c>
    </row>
    <row r="6860" spans="1:6" x14ac:dyDescent="0.2">
      <c r="A6860">
        <v>6859</v>
      </c>
      <c r="B6860" s="1" t="s">
        <v>1374</v>
      </c>
      <c r="C6860" s="2">
        <v>36665</v>
      </c>
      <c r="D6860">
        <v>5</v>
      </c>
      <c r="E6860" s="1" t="s">
        <v>13556</v>
      </c>
      <c r="F6860" t="s">
        <v>9546</v>
      </c>
    </row>
    <row r="6861" spans="1:6" x14ac:dyDescent="0.2">
      <c r="A6861">
        <v>6860</v>
      </c>
      <c r="B6861" s="1" t="s">
        <v>14</v>
      </c>
      <c r="C6861" s="2">
        <v>37496</v>
      </c>
      <c r="D6861">
        <v>5</v>
      </c>
      <c r="E6861" s="1" t="s">
        <v>13557</v>
      </c>
      <c r="F6861" t="s">
        <v>9546</v>
      </c>
    </row>
    <row r="6862" spans="1:6" x14ac:dyDescent="0.2">
      <c r="A6862">
        <v>6861</v>
      </c>
      <c r="B6862" s="1" t="s">
        <v>10105</v>
      </c>
      <c r="C6862" s="2">
        <v>36645</v>
      </c>
      <c r="D6862">
        <v>5</v>
      </c>
      <c r="E6862" s="1" t="s">
        <v>13558</v>
      </c>
      <c r="F6862" t="s">
        <v>9546</v>
      </c>
    </row>
    <row r="6863" spans="1:6" x14ac:dyDescent="0.2">
      <c r="A6863">
        <v>6862</v>
      </c>
      <c r="B6863" s="1" t="s">
        <v>10106</v>
      </c>
      <c r="C6863" s="2">
        <v>36858</v>
      </c>
      <c r="D6863">
        <v>5</v>
      </c>
      <c r="E6863" s="1" t="s">
        <v>13559</v>
      </c>
      <c r="F6863" t="s">
        <v>9546</v>
      </c>
    </row>
    <row r="6864" spans="1:6" x14ac:dyDescent="0.2">
      <c r="A6864">
        <v>6863</v>
      </c>
      <c r="B6864" s="1" t="s">
        <v>10107</v>
      </c>
      <c r="C6864" s="2">
        <v>42251</v>
      </c>
      <c r="D6864">
        <v>5</v>
      </c>
      <c r="E6864" s="1" t="s">
        <v>10108</v>
      </c>
      <c r="F6864" t="s">
        <v>9546</v>
      </c>
    </row>
    <row r="6865" spans="1:6" x14ac:dyDescent="0.2">
      <c r="A6865">
        <v>6864</v>
      </c>
      <c r="B6865" s="1" t="s">
        <v>10109</v>
      </c>
      <c r="C6865" s="2">
        <v>43396</v>
      </c>
      <c r="D6865">
        <v>5</v>
      </c>
      <c r="E6865" s="1" t="s">
        <v>10110</v>
      </c>
      <c r="F6865" t="s">
        <v>9546</v>
      </c>
    </row>
    <row r="6866" spans="1:6" x14ac:dyDescent="0.2">
      <c r="A6866">
        <v>6865</v>
      </c>
      <c r="B6866" s="1" t="s">
        <v>10111</v>
      </c>
      <c r="C6866" s="2">
        <v>41501</v>
      </c>
      <c r="D6866">
        <v>4</v>
      </c>
      <c r="E6866" s="1" t="s">
        <v>13560</v>
      </c>
      <c r="F6866" t="s">
        <v>9546</v>
      </c>
    </row>
    <row r="6867" spans="1:6" x14ac:dyDescent="0.2">
      <c r="A6867">
        <v>6866</v>
      </c>
      <c r="B6867" s="1" t="s">
        <v>10112</v>
      </c>
      <c r="C6867" s="2">
        <v>40549</v>
      </c>
      <c r="D6867">
        <v>4</v>
      </c>
      <c r="E6867" s="1" t="s">
        <v>10113</v>
      </c>
      <c r="F6867" t="s">
        <v>9546</v>
      </c>
    </row>
    <row r="6868" spans="1:6" x14ac:dyDescent="0.2">
      <c r="A6868">
        <v>6867</v>
      </c>
      <c r="B6868" s="1" t="s">
        <v>8822</v>
      </c>
      <c r="C6868" s="2">
        <v>43663</v>
      </c>
      <c r="D6868">
        <v>4</v>
      </c>
      <c r="E6868" s="1" t="s">
        <v>10114</v>
      </c>
      <c r="F6868" t="s">
        <v>9546</v>
      </c>
    </row>
    <row r="6869" spans="1:6" x14ac:dyDescent="0.2">
      <c r="A6869">
        <v>6868</v>
      </c>
      <c r="B6869" s="1" t="s">
        <v>10115</v>
      </c>
      <c r="C6869" s="2">
        <v>40933</v>
      </c>
      <c r="D6869">
        <v>4</v>
      </c>
      <c r="E6869" s="1" t="s">
        <v>10116</v>
      </c>
      <c r="F6869" t="s">
        <v>9546</v>
      </c>
    </row>
    <row r="6870" spans="1:6" x14ac:dyDescent="0.2">
      <c r="A6870">
        <v>6869</v>
      </c>
      <c r="B6870" s="1" t="s">
        <v>10117</v>
      </c>
      <c r="C6870" s="2">
        <v>43760</v>
      </c>
      <c r="D6870">
        <v>4</v>
      </c>
      <c r="E6870" s="1" t="s">
        <v>10118</v>
      </c>
      <c r="F6870" t="s">
        <v>9546</v>
      </c>
    </row>
    <row r="6871" spans="1:6" x14ac:dyDescent="0.2">
      <c r="A6871">
        <v>6870</v>
      </c>
      <c r="B6871" s="1" t="s">
        <v>10119</v>
      </c>
      <c r="C6871" s="2">
        <v>44086</v>
      </c>
      <c r="D6871">
        <v>5</v>
      </c>
      <c r="E6871" s="1" t="s">
        <v>13561</v>
      </c>
      <c r="F6871" t="s">
        <v>9546</v>
      </c>
    </row>
    <row r="6872" spans="1:6" x14ac:dyDescent="0.2">
      <c r="A6872">
        <v>6871</v>
      </c>
      <c r="B6872" s="1" t="s">
        <v>10120</v>
      </c>
      <c r="C6872" s="2">
        <v>43887</v>
      </c>
      <c r="D6872">
        <v>2</v>
      </c>
      <c r="E6872" s="1" t="s">
        <v>10121</v>
      </c>
      <c r="F6872" t="s">
        <v>9546</v>
      </c>
    </row>
    <row r="6873" spans="1:6" x14ac:dyDescent="0.2">
      <c r="A6873">
        <v>6872</v>
      </c>
      <c r="B6873" s="1" t="s">
        <v>10122</v>
      </c>
      <c r="C6873" s="2">
        <v>43795</v>
      </c>
      <c r="D6873">
        <v>4</v>
      </c>
      <c r="E6873" s="1" t="s">
        <v>10123</v>
      </c>
      <c r="F6873" t="s">
        <v>9546</v>
      </c>
    </row>
    <row r="6874" spans="1:6" x14ac:dyDescent="0.2">
      <c r="A6874">
        <v>6873</v>
      </c>
      <c r="B6874" s="1" t="s">
        <v>14</v>
      </c>
      <c r="C6874" s="2">
        <v>43850</v>
      </c>
      <c r="D6874">
        <v>4</v>
      </c>
      <c r="E6874" s="1" t="s">
        <v>13562</v>
      </c>
      <c r="F6874" t="s">
        <v>9546</v>
      </c>
    </row>
    <row r="6875" spans="1:6" x14ac:dyDescent="0.2">
      <c r="A6875">
        <v>6874</v>
      </c>
      <c r="B6875" s="1" t="s">
        <v>1475</v>
      </c>
      <c r="C6875" s="2">
        <v>43548</v>
      </c>
      <c r="D6875">
        <v>5</v>
      </c>
      <c r="E6875" s="1" t="s">
        <v>11456</v>
      </c>
      <c r="F6875" t="s">
        <v>9546</v>
      </c>
    </row>
    <row r="6876" spans="1:6" x14ac:dyDescent="0.2">
      <c r="A6876">
        <v>6875</v>
      </c>
      <c r="B6876" s="1" t="s">
        <v>10124</v>
      </c>
      <c r="C6876" s="2">
        <v>43520</v>
      </c>
      <c r="D6876">
        <v>5</v>
      </c>
      <c r="E6876" s="1" t="s">
        <v>10125</v>
      </c>
      <c r="F6876" t="s">
        <v>9546</v>
      </c>
    </row>
    <row r="6877" spans="1:6" x14ac:dyDescent="0.2">
      <c r="A6877">
        <v>6876</v>
      </c>
      <c r="B6877" s="1" t="s">
        <v>6658</v>
      </c>
      <c r="C6877" s="2">
        <v>40790</v>
      </c>
      <c r="D6877">
        <v>5</v>
      </c>
      <c r="E6877" s="1" t="s">
        <v>10126</v>
      </c>
      <c r="F6877" t="s">
        <v>9546</v>
      </c>
    </row>
    <row r="6878" spans="1:6" x14ac:dyDescent="0.2">
      <c r="A6878">
        <v>6877</v>
      </c>
      <c r="B6878" s="1" t="s">
        <v>10127</v>
      </c>
      <c r="C6878" s="2">
        <v>43776</v>
      </c>
      <c r="D6878">
        <v>4</v>
      </c>
      <c r="E6878" s="1" t="s">
        <v>10128</v>
      </c>
      <c r="F6878" t="s">
        <v>9546</v>
      </c>
    </row>
    <row r="6879" spans="1:6" x14ac:dyDescent="0.2">
      <c r="A6879">
        <v>6878</v>
      </c>
      <c r="B6879" s="1" t="s">
        <v>10129</v>
      </c>
      <c r="C6879" s="2">
        <v>43830</v>
      </c>
      <c r="D6879">
        <v>3</v>
      </c>
      <c r="E6879" s="1" t="s">
        <v>10130</v>
      </c>
      <c r="F6879" t="s">
        <v>9546</v>
      </c>
    </row>
    <row r="6880" spans="1:6" x14ac:dyDescent="0.2">
      <c r="A6880">
        <v>6879</v>
      </c>
      <c r="B6880" s="1" t="s">
        <v>1676</v>
      </c>
      <c r="C6880" s="2">
        <v>41994</v>
      </c>
      <c r="D6880">
        <v>4</v>
      </c>
      <c r="E6880" s="1" t="s">
        <v>13563</v>
      </c>
      <c r="F6880" t="s">
        <v>9546</v>
      </c>
    </row>
    <row r="6881" spans="1:6" x14ac:dyDescent="0.2">
      <c r="A6881">
        <v>6880</v>
      </c>
      <c r="B6881" s="1" t="s">
        <v>7766</v>
      </c>
      <c r="C6881" s="2">
        <v>44291</v>
      </c>
      <c r="D6881">
        <v>5</v>
      </c>
      <c r="E6881" s="1" t="s">
        <v>10131</v>
      </c>
      <c r="F6881" t="s">
        <v>9546</v>
      </c>
    </row>
    <row r="6882" spans="1:6" x14ac:dyDescent="0.2">
      <c r="A6882">
        <v>6881</v>
      </c>
      <c r="B6882" s="1" t="s">
        <v>10132</v>
      </c>
      <c r="C6882" s="2">
        <v>42736</v>
      </c>
      <c r="D6882">
        <v>5</v>
      </c>
      <c r="E6882" s="1" t="s">
        <v>10133</v>
      </c>
      <c r="F6882" t="s">
        <v>9546</v>
      </c>
    </row>
    <row r="6883" spans="1:6" x14ac:dyDescent="0.2">
      <c r="A6883">
        <v>6882</v>
      </c>
      <c r="B6883" s="1" t="s">
        <v>10134</v>
      </c>
      <c r="C6883" s="2">
        <v>43030</v>
      </c>
      <c r="D6883">
        <v>4</v>
      </c>
      <c r="E6883" s="1" t="s">
        <v>10135</v>
      </c>
      <c r="F6883" t="s">
        <v>9546</v>
      </c>
    </row>
    <row r="6884" spans="1:6" x14ac:dyDescent="0.2">
      <c r="A6884">
        <v>6883</v>
      </c>
      <c r="B6884" s="1" t="s">
        <v>10136</v>
      </c>
      <c r="C6884" s="2">
        <v>43930</v>
      </c>
      <c r="D6884">
        <v>5</v>
      </c>
      <c r="E6884" s="1" t="s">
        <v>10137</v>
      </c>
      <c r="F6884" t="s">
        <v>9546</v>
      </c>
    </row>
    <row r="6885" spans="1:6" x14ac:dyDescent="0.2">
      <c r="A6885">
        <v>6884</v>
      </c>
      <c r="B6885" s="1" t="s">
        <v>10138</v>
      </c>
      <c r="C6885" s="2">
        <v>42760</v>
      </c>
      <c r="D6885">
        <v>3</v>
      </c>
      <c r="E6885" s="1" t="s">
        <v>10139</v>
      </c>
      <c r="F6885" t="s">
        <v>9546</v>
      </c>
    </row>
    <row r="6886" spans="1:6" x14ac:dyDescent="0.2">
      <c r="A6886">
        <v>6885</v>
      </c>
      <c r="B6886" s="1" t="s">
        <v>1701</v>
      </c>
      <c r="C6886" s="2">
        <v>42918</v>
      </c>
      <c r="D6886">
        <v>4</v>
      </c>
      <c r="E6886" s="1" t="s">
        <v>10140</v>
      </c>
      <c r="F6886" t="s">
        <v>9546</v>
      </c>
    </row>
    <row r="6887" spans="1:6" x14ac:dyDescent="0.2">
      <c r="A6887">
        <v>6886</v>
      </c>
      <c r="B6887" s="1" t="s">
        <v>10141</v>
      </c>
      <c r="C6887" s="2">
        <v>43430</v>
      </c>
      <c r="D6887">
        <v>4</v>
      </c>
      <c r="E6887" s="1" t="s">
        <v>10142</v>
      </c>
      <c r="F6887" t="s">
        <v>9546</v>
      </c>
    </row>
    <row r="6888" spans="1:6" x14ac:dyDescent="0.2">
      <c r="A6888">
        <v>6887</v>
      </c>
      <c r="B6888" s="1" t="s">
        <v>2453</v>
      </c>
      <c r="C6888" s="2">
        <v>42899</v>
      </c>
      <c r="D6888">
        <v>5</v>
      </c>
      <c r="E6888" s="1" t="s">
        <v>10143</v>
      </c>
      <c r="F6888" t="s">
        <v>9546</v>
      </c>
    </row>
    <row r="6889" spans="1:6" x14ac:dyDescent="0.2">
      <c r="A6889">
        <v>6888</v>
      </c>
      <c r="B6889" s="1" t="s">
        <v>14</v>
      </c>
      <c r="C6889" s="2">
        <v>43045</v>
      </c>
      <c r="D6889">
        <v>5</v>
      </c>
      <c r="E6889" s="1" t="s">
        <v>10144</v>
      </c>
      <c r="F6889" t="s">
        <v>9546</v>
      </c>
    </row>
    <row r="6890" spans="1:6" x14ac:dyDescent="0.2">
      <c r="A6890">
        <v>6889</v>
      </c>
      <c r="B6890" s="1" t="s">
        <v>2865</v>
      </c>
      <c r="C6890" s="2">
        <v>43441</v>
      </c>
      <c r="D6890">
        <v>5</v>
      </c>
      <c r="E6890" s="1" t="s">
        <v>10145</v>
      </c>
      <c r="F6890" t="s">
        <v>9546</v>
      </c>
    </row>
    <row r="6891" spans="1:6" x14ac:dyDescent="0.2">
      <c r="A6891">
        <v>6890</v>
      </c>
      <c r="B6891" s="1" t="s">
        <v>10146</v>
      </c>
      <c r="C6891" s="2">
        <v>42845</v>
      </c>
      <c r="D6891">
        <v>1</v>
      </c>
      <c r="E6891" s="1" t="s">
        <v>10147</v>
      </c>
      <c r="F6891" t="s">
        <v>9546</v>
      </c>
    </row>
    <row r="6892" spans="1:6" x14ac:dyDescent="0.2">
      <c r="A6892">
        <v>6891</v>
      </c>
      <c r="B6892" s="1" t="s">
        <v>10148</v>
      </c>
      <c r="C6892" s="2">
        <v>42899</v>
      </c>
      <c r="D6892">
        <v>5</v>
      </c>
      <c r="E6892" s="1" t="s">
        <v>10149</v>
      </c>
      <c r="F6892" t="s">
        <v>9546</v>
      </c>
    </row>
    <row r="6893" spans="1:6" x14ac:dyDescent="0.2">
      <c r="A6893">
        <v>6892</v>
      </c>
      <c r="B6893" s="1" t="s">
        <v>4228</v>
      </c>
      <c r="C6893" s="2">
        <v>43063</v>
      </c>
      <c r="D6893">
        <v>5</v>
      </c>
      <c r="E6893" s="1" t="s">
        <v>10150</v>
      </c>
      <c r="F6893" t="s">
        <v>9546</v>
      </c>
    </row>
    <row r="6894" spans="1:6" x14ac:dyDescent="0.2">
      <c r="A6894">
        <v>6893</v>
      </c>
      <c r="B6894" s="1" t="s">
        <v>10151</v>
      </c>
      <c r="C6894" s="2">
        <v>43534</v>
      </c>
      <c r="D6894">
        <v>5</v>
      </c>
      <c r="E6894" s="1" t="s">
        <v>10152</v>
      </c>
      <c r="F6894" t="s">
        <v>9546</v>
      </c>
    </row>
    <row r="6895" spans="1:6" x14ac:dyDescent="0.2">
      <c r="A6895">
        <v>6894</v>
      </c>
      <c r="B6895" s="1" t="s">
        <v>10153</v>
      </c>
      <c r="C6895" s="2">
        <v>41689</v>
      </c>
      <c r="D6895">
        <v>4</v>
      </c>
      <c r="E6895" s="1" t="s">
        <v>10154</v>
      </c>
      <c r="F6895" t="s">
        <v>9546</v>
      </c>
    </row>
    <row r="6896" spans="1:6" x14ac:dyDescent="0.2">
      <c r="A6896">
        <v>6895</v>
      </c>
      <c r="B6896" s="1" t="s">
        <v>14</v>
      </c>
      <c r="C6896" s="2">
        <v>43746</v>
      </c>
      <c r="D6896">
        <v>5</v>
      </c>
      <c r="E6896" s="1" t="s">
        <v>10155</v>
      </c>
      <c r="F6896" t="s">
        <v>9546</v>
      </c>
    </row>
    <row r="6897" spans="1:6" x14ac:dyDescent="0.2">
      <c r="A6897">
        <v>6896</v>
      </c>
      <c r="B6897" s="1" t="s">
        <v>10156</v>
      </c>
      <c r="C6897" s="2">
        <v>42257</v>
      </c>
      <c r="D6897">
        <v>5</v>
      </c>
      <c r="E6897" s="1" t="s">
        <v>10157</v>
      </c>
      <c r="F6897" t="s">
        <v>9546</v>
      </c>
    </row>
    <row r="6898" spans="1:6" x14ac:dyDescent="0.2">
      <c r="A6898">
        <v>6897</v>
      </c>
      <c r="B6898" s="1" t="s">
        <v>10158</v>
      </c>
      <c r="C6898" s="2">
        <v>42059</v>
      </c>
      <c r="D6898">
        <v>4</v>
      </c>
      <c r="E6898" s="1" t="s">
        <v>10159</v>
      </c>
      <c r="F6898" t="s">
        <v>9546</v>
      </c>
    </row>
    <row r="6899" spans="1:6" x14ac:dyDescent="0.2">
      <c r="A6899">
        <v>6898</v>
      </c>
      <c r="B6899" s="1" t="s">
        <v>10160</v>
      </c>
      <c r="C6899" s="2">
        <v>43291</v>
      </c>
      <c r="D6899">
        <v>5</v>
      </c>
      <c r="E6899" s="1" t="s">
        <v>10161</v>
      </c>
      <c r="F6899" t="s">
        <v>9546</v>
      </c>
    </row>
    <row r="6900" spans="1:6" x14ac:dyDescent="0.2">
      <c r="A6900">
        <v>6899</v>
      </c>
      <c r="B6900" s="1" t="s">
        <v>10162</v>
      </c>
      <c r="C6900" s="2">
        <v>44022</v>
      </c>
      <c r="D6900">
        <v>5</v>
      </c>
      <c r="E6900" s="1" t="s">
        <v>10163</v>
      </c>
      <c r="F6900" t="s">
        <v>9546</v>
      </c>
    </row>
    <row r="6901" spans="1:6" x14ac:dyDescent="0.2">
      <c r="A6901">
        <v>6900</v>
      </c>
      <c r="B6901" s="1" t="s">
        <v>14</v>
      </c>
      <c r="C6901" s="2">
        <v>43202</v>
      </c>
      <c r="D6901">
        <v>3</v>
      </c>
      <c r="E6901" s="1" t="s">
        <v>10164</v>
      </c>
      <c r="F6901" t="s">
        <v>9546</v>
      </c>
    </row>
    <row r="6902" spans="1:6" x14ac:dyDescent="0.2">
      <c r="A6902">
        <v>6901</v>
      </c>
      <c r="B6902" s="1" t="s">
        <v>10165</v>
      </c>
      <c r="C6902" s="2">
        <v>41768</v>
      </c>
      <c r="D6902">
        <v>3</v>
      </c>
      <c r="E6902" s="1" t="s">
        <v>10166</v>
      </c>
      <c r="F6902" t="s">
        <v>9546</v>
      </c>
    </row>
    <row r="6903" spans="1:6" x14ac:dyDescent="0.2">
      <c r="A6903">
        <v>6902</v>
      </c>
      <c r="B6903" s="1" t="s">
        <v>10167</v>
      </c>
      <c r="C6903" s="2">
        <v>44557</v>
      </c>
      <c r="D6903">
        <v>1</v>
      </c>
      <c r="E6903" s="1" t="s">
        <v>13564</v>
      </c>
      <c r="F6903" t="s">
        <v>9546</v>
      </c>
    </row>
    <row r="6904" spans="1:6" x14ac:dyDescent="0.2">
      <c r="A6904">
        <v>6903</v>
      </c>
      <c r="B6904" s="1" t="s">
        <v>10168</v>
      </c>
      <c r="C6904" s="2">
        <v>43262</v>
      </c>
      <c r="D6904">
        <v>5</v>
      </c>
      <c r="E6904" s="1" t="s">
        <v>10169</v>
      </c>
      <c r="F6904" t="s">
        <v>9546</v>
      </c>
    </row>
    <row r="6905" spans="1:6" x14ac:dyDescent="0.2">
      <c r="A6905">
        <v>6904</v>
      </c>
      <c r="B6905" s="1" t="s">
        <v>10170</v>
      </c>
      <c r="C6905" s="2">
        <v>42853</v>
      </c>
      <c r="D6905">
        <v>5</v>
      </c>
      <c r="E6905" s="1" t="s">
        <v>10171</v>
      </c>
      <c r="F6905" t="s">
        <v>9546</v>
      </c>
    </row>
    <row r="6906" spans="1:6" x14ac:dyDescent="0.2">
      <c r="A6906">
        <v>6905</v>
      </c>
      <c r="B6906" s="1" t="s">
        <v>10172</v>
      </c>
      <c r="C6906" s="2">
        <v>43041</v>
      </c>
      <c r="D6906">
        <v>5</v>
      </c>
      <c r="E6906" s="1" t="s">
        <v>10173</v>
      </c>
      <c r="F6906" t="s">
        <v>9546</v>
      </c>
    </row>
    <row r="6907" spans="1:6" x14ac:dyDescent="0.2">
      <c r="A6907">
        <v>6906</v>
      </c>
      <c r="B6907" s="1" t="s">
        <v>10174</v>
      </c>
      <c r="C6907" s="2">
        <v>41606</v>
      </c>
      <c r="D6907">
        <v>5</v>
      </c>
      <c r="E6907" s="1" t="s">
        <v>10175</v>
      </c>
      <c r="F6907" t="s">
        <v>9546</v>
      </c>
    </row>
    <row r="6908" spans="1:6" x14ac:dyDescent="0.2">
      <c r="A6908">
        <v>6907</v>
      </c>
      <c r="B6908" s="1" t="s">
        <v>10176</v>
      </c>
      <c r="C6908" s="2">
        <v>43938</v>
      </c>
      <c r="D6908">
        <v>5</v>
      </c>
      <c r="E6908" s="1" t="s">
        <v>8979</v>
      </c>
      <c r="F6908" t="s">
        <v>9546</v>
      </c>
    </row>
    <row r="6909" spans="1:6" x14ac:dyDescent="0.2">
      <c r="A6909">
        <v>6908</v>
      </c>
      <c r="B6909" s="1" t="s">
        <v>10177</v>
      </c>
      <c r="C6909" s="2">
        <v>43460</v>
      </c>
      <c r="D6909">
        <v>5</v>
      </c>
      <c r="E6909" s="1" t="s">
        <v>10178</v>
      </c>
      <c r="F6909" t="s">
        <v>9546</v>
      </c>
    </row>
    <row r="6910" spans="1:6" x14ac:dyDescent="0.2">
      <c r="A6910">
        <v>6909</v>
      </c>
      <c r="B6910" s="1" t="s">
        <v>6864</v>
      </c>
      <c r="C6910" s="2">
        <v>42988</v>
      </c>
      <c r="D6910">
        <v>5</v>
      </c>
      <c r="E6910" s="1" t="s">
        <v>6538</v>
      </c>
      <c r="F6910" t="s">
        <v>9546</v>
      </c>
    </row>
    <row r="6911" spans="1:6" x14ac:dyDescent="0.2">
      <c r="A6911">
        <v>6910</v>
      </c>
      <c r="B6911" s="1" t="s">
        <v>10179</v>
      </c>
      <c r="C6911" s="2">
        <v>43297</v>
      </c>
      <c r="D6911">
        <v>2</v>
      </c>
      <c r="E6911" s="1" t="s">
        <v>10180</v>
      </c>
      <c r="F6911" t="s">
        <v>9546</v>
      </c>
    </row>
    <row r="6912" spans="1:6" x14ac:dyDescent="0.2">
      <c r="A6912">
        <v>6911</v>
      </c>
      <c r="B6912" s="1" t="s">
        <v>10181</v>
      </c>
      <c r="C6912" s="2">
        <v>42523</v>
      </c>
      <c r="D6912">
        <v>3</v>
      </c>
      <c r="E6912" s="1" t="s">
        <v>10182</v>
      </c>
      <c r="F6912" t="s">
        <v>9546</v>
      </c>
    </row>
    <row r="6913" spans="1:6" x14ac:dyDescent="0.2">
      <c r="A6913">
        <v>6912</v>
      </c>
      <c r="B6913" s="1" t="s">
        <v>10183</v>
      </c>
      <c r="C6913" s="2">
        <v>41625</v>
      </c>
      <c r="D6913">
        <v>5</v>
      </c>
      <c r="E6913" s="1" t="s">
        <v>13565</v>
      </c>
      <c r="F6913" t="s">
        <v>9546</v>
      </c>
    </row>
    <row r="6914" spans="1:6" x14ac:dyDescent="0.2">
      <c r="A6914">
        <v>6913</v>
      </c>
      <c r="B6914" s="1" t="s">
        <v>1613</v>
      </c>
      <c r="C6914" s="2">
        <v>43277</v>
      </c>
      <c r="D6914">
        <v>5</v>
      </c>
      <c r="E6914" s="1" t="s">
        <v>1614</v>
      </c>
      <c r="F6914" t="s">
        <v>9546</v>
      </c>
    </row>
    <row r="6915" spans="1:6" x14ac:dyDescent="0.2">
      <c r="A6915">
        <v>6914</v>
      </c>
      <c r="B6915" s="1" t="s">
        <v>10184</v>
      </c>
      <c r="C6915" s="2">
        <v>42872</v>
      </c>
      <c r="D6915">
        <v>5</v>
      </c>
      <c r="E6915" s="1" t="s">
        <v>10185</v>
      </c>
      <c r="F6915" t="s">
        <v>9546</v>
      </c>
    </row>
    <row r="6916" spans="1:6" x14ac:dyDescent="0.2">
      <c r="A6916">
        <v>6915</v>
      </c>
      <c r="B6916" s="1" t="s">
        <v>10186</v>
      </c>
      <c r="C6916" s="2">
        <v>42733</v>
      </c>
      <c r="D6916">
        <v>5</v>
      </c>
      <c r="E6916" s="1" t="s">
        <v>10187</v>
      </c>
      <c r="F6916" t="s">
        <v>9546</v>
      </c>
    </row>
    <row r="6917" spans="1:6" x14ac:dyDescent="0.2">
      <c r="A6917">
        <v>6916</v>
      </c>
      <c r="B6917" s="1" t="s">
        <v>10188</v>
      </c>
      <c r="C6917" s="2">
        <v>42202</v>
      </c>
      <c r="D6917">
        <v>4</v>
      </c>
      <c r="E6917" s="1" t="s">
        <v>10189</v>
      </c>
      <c r="F6917" t="s">
        <v>9546</v>
      </c>
    </row>
    <row r="6918" spans="1:6" x14ac:dyDescent="0.2">
      <c r="A6918">
        <v>6917</v>
      </c>
      <c r="B6918" s="1" t="s">
        <v>10190</v>
      </c>
      <c r="C6918" s="2">
        <v>41801</v>
      </c>
      <c r="D6918">
        <v>5</v>
      </c>
      <c r="E6918" s="1" t="s">
        <v>10191</v>
      </c>
      <c r="F6918" t="s">
        <v>9546</v>
      </c>
    </row>
    <row r="6919" spans="1:6" x14ac:dyDescent="0.2">
      <c r="A6919">
        <v>6918</v>
      </c>
      <c r="B6919" s="1" t="s">
        <v>10192</v>
      </c>
      <c r="C6919" s="2">
        <v>44020</v>
      </c>
      <c r="D6919">
        <v>2</v>
      </c>
      <c r="E6919" s="1" t="s">
        <v>10193</v>
      </c>
      <c r="F6919" t="s">
        <v>9546</v>
      </c>
    </row>
    <row r="6920" spans="1:6" x14ac:dyDescent="0.2">
      <c r="A6920">
        <v>6919</v>
      </c>
      <c r="B6920" s="1" t="s">
        <v>810</v>
      </c>
      <c r="C6920" s="2">
        <v>42471</v>
      </c>
      <c r="D6920">
        <v>5</v>
      </c>
      <c r="E6920" s="1" t="s">
        <v>10194</v>
      </c>
      <c r="F6920" t="s">
        <v>9546</v>
      </c>
    </row>
    <row r="6921" spans="1:6" x14ac:dyDescent="0.2">
      <c r="A6921">
        <v>6920</v>
      </c>
      <c r="B6921" s="1" t="s">
        <v>10195</v>
      </c>
      <c r="C6921" s="2">
        <v>42348</v>
      </c>
      <c r="D6921">
        <v>5</v>
      </c>
      <c r="E6921" s="1" t="s">
        <v>10196</v>
      </c>
      <c r="F6921" t="s">
        <v>9546</v>
      </c>
    </row>
    <row r="6922" spans="1:6" x14ac:dyDescent="0.2">
      <c r="A6922">
        <v>6921</v>
      </c>
      <c r="B6922" s="1" t="s">
        <v>419</v>
      </c>
      <c r="C6922" s="2">
        <v>42830</v>
      </c>
      <c r="D6922">
        <v>5</v>
      </c>
      <c r="E6922" s="1" t="s">
        <v>10197</v>
      </c>
      <c r="F6922" t="s">
        <v>9546</v>
      </c>
    </row>
    <row r="6923" spans="1:6" x14ac:dyDescent="0.2">
      <c r="A6923">
        <v>6922</v>
      </c>
      <c r="B6923" s="1" t="s">
        <v>14</v>
      </c>
      <c r="C6923" s="2">
        <v>42744</v>
      </c>
      <c r="D6923">
        <v>5</v>
      </c>
      <c r="E6923" s="1" t="s">
        <v>10198</v>
      </c>
      <c r="F6923" t="s">
        <v>9546</v>
      </c>
    </row>
    <row r="6924" spans="1:6" x14ac:dyDescent="0.2">
      <c r="A6924">
        <v>6923</v>
      </c>
      <c r="B6924" s="1" t="s">
        <v>8961</v>
      </c>
      <c r="C6924" s="2">
        <v>41176</v>
      </c>
      <c r="D6924">
        <v>5</v>
      </c>
      <c r="E6924" s="1" t="s">
        <v>10199</v>
      </c>
      <c r="F6924" t="s">
        <v>9546</v>
      </c>
    </row>
    <row r="6925" spans="1:6" x14ac:dyDescent="0.2">
      <c r="A6925">
        <v>6924</v>
      </c>
      <c r="B6925" s="1" t="s">
        <v>10200</v>
      </c>
      <c r="C6925" s="2">
        <v>41065</v>
      </c>
      <c r="D6925">
        <v>1</v>
      </c>
      <c r="E6925" s="1" t="s">
        <v>13566</v>
      </c>
      <c r="F6925" t="s">
        <v>9546</v>
      </c>
    </row>
    <row r="6926" spans="1:6" x14ac:dyDescent="0.2">
      <c r="A6926">
        <v>6925</v>
      </c>
      <c r="B6926" s="1" t="s">
        <v>14</v>
      </c>
      <c r="C6926" s="2">
        <v>43309</v>
      </c>
      <c r="D6926">
        <v>5</v>
      </c>
      <c r="E6926" s="1" t="s">
        <v>10201</v>
      </c>
      <c r="F6926" t="s">
        <v>9546</v>
      </c>
    </row>
    <row r="6927" spans="1:6" x14ac:dyDescent="0.2">
      <c r="A6927">
        <v>6926</v>
      </c>
      <c r="B6927" s="1" t="s">
        <v>10202</v>
      </c>
      <c r="C6927" s="2">
        <v>41972</v>
      </c>
      <c r="D6927">
        <v>4</v>
      </c>
      <c r="E6927" s="1" t="s">
        <v>10203</v>
      </c>
      <c r="F6927" t="s">
        <v>9546</v>
      </c>
    </row>
    <row r="6928" spans="1:6" x14ac:dyDescent="0.2">
      <c r="A6928">
        <v>6927</v>
      </c>
      <c r="B6928" s="1" t="s">
        <v>10204</v>
      </c>
      <c r="C6928" s="2">
        <v>41826</v>
      </c>
      <c r="D6928">
        <v>5</v>
      </c>
      <c r="E6928" s="1" t="s">
        <v>10205</v>
      </c>
      <c r="F6928" t="s">
        <v>9546</v>
      </c>
    </row>
    <row r="6929" spans="1:6" x14ac:dyDescent="0.2">
      <c r="A6929">
        <v>6928</v>
      </c>
      <c r="B6929" s="1" t="s">
        <v>10206</v>
      </c>
      <c r="C6929" s="2">
        <v>43125</v>
      </c>
      <c r="D6929">
        <v>5</v>
      </c>
      <c r="E6929" s="1" t="s">
        <v>10207</v>
      </c>
      <c r="F6929" t="s">
        <v>9546</v>
      </c>
    </row>
    <row r="6930" spans="1:6" x14ac:dyDescent="0.2">
      <c r="A6930">
        <v>6929</v>
      </c>
      <c r="B6930" s="1" t="s">
        <v>10208</v>
      </c>
      <c r="C6930" s="2">
        <v>41608</v>
      </c>
      <c r="D6930">
        <v>5</v>
      </c>
      <c r="E6930" s="1" t="s">
        <v>10209</v>
      </c>
      <c r="F6930" t="s">
        <v>9546</v>
      </c>
    </row>
    <row r="6931" spans="1:6" x14ac:dyDescent="0.2">
      <c r="A6931">
        <v>6930</v>
      </c>
      <c r="B6931" s="1" t="s">
        <v>4336</v>
      </c>
      <c r="C6931" s="2">
        <v>41575</v>
      </c>
      <c r="D6931">
        <v>5</v>
      </c>
      <c r="E6931" s="1" t="s">
        <v>10210</v>
      </c>
      <c r="F6931" t="s">
        <v>9546</v>
      </c>
    </row>
    <row r="6932" spans="1:6" x14ac:dyDescent="0.2">
      <c r="A6932">
        <v>6931</v>
      </c>
      <c r="B6932" s="1" t="s">
        <v>10211</v>
      </c>
      <c r="C6932" s="2">
        <v>43889</v>
      </c>
      <c r="D6932">
        <v>1</v>
      </c>
      <c r="E6932" s="1" t="s">
        <v>10212</v>
      </c>
      <c r="F6932" t="s">
        <v>9546</v>
      </c>
    </row>
    <row r="6933" spans="1:6" x14ac:dyDescent="0.2">
      <c r="A6933">
        <v>6932</v>
      </c>
      <c r="B6933" s="1" t="s">
        <v>10213</v>
      </c>
      <c r="C6933" s="2">
        <v>42813</v>
      </c>
      <c r="D6933">
        <v>5</v>
      </c>
      <c r="E6933" s="1" t="s">
        <v>10214</v>
      </c>
      <c r="F6933" t="s">
        <v>9546</v>
      </c>
    </row>
    <row r="6934" spans="1:6" x14ac:dyDescent="0.2">
      <c r="A6934">
        <v>6933</v>
      </c>
      <c r="B6934" s="1" t="s">
        <v>124</v>
      </c>
      <c r="C6934" s="2">
        <v>43037</v>
      </c>
      <c r="D6934">
        <v>5</v>
      </c>
      <c r="E6934" s="1" t="s">
        <v>10215</v>
      </c>
      <c r="F6934" t="s">
        <v>9546</v>
      </c>
    </row>
    <row r="6935" spans="1:6" x14ac:dyDescent="0.2">
      <c r="A6935">
        <v>6934</v>
      </c>
      <c r="B6935" s="1" t="s">
        <v>10216</v>
      </c>
      <c r="C6935" s="2">
        <v>42600</v>
      </c>
      <c r="D6935">
        <v>5</v>
      </c>
      <c r="E6935" s="1" t="s">
        <v>10217</v>
      </c>
      <c r="F6935" t="s">
        <v>9546</v>
      </c>
    </row>
    <row r="6936" spans="1:6" x14ac:dyDescent="0.2">
      <c r="A6936">
        <v>6935</v>
      </c>
      <c r="B6936" s="1" t="s">
        <v>10218</v>
      </c>
      <c r="C6936" s="2">
        <v>42390</v>
      </c>
      <c r="D6936">
        <v>5</v>
      </c>
      <c r="E6936" s="1" t="s">
        <v>10219</v>
      </c>
      <c r="F6936" t="s">
        <v>9546</v>
      </c>
    </row>
    <row r="6937" spans="1:6" x14ac:dyDescent="0.2">
      <c r="A6937">
        <v>6936</v>
      </c>
      <c r="B6937" s="1" t="s">
        <v>10220</v>
      </c>
      <c r="C6937" s="2">
        <v>42812</v>
      </c>
      <c r="D6937">
        <v>5</v>
      </c>
      <c r="E6937" s="1" t="s">
        <v>10221</v>
      </c>
      <c r="F6937" t="s">
        <v>9546</v>
      </c>
    </row>
    <row r="6938" spans="1:6" x14ac:dyDescent="0.2">
      <c r="A6938">
        <v>6937</v>
      </c>
      <c r="B6938" s="1" t="s">
        <v>10222</v>
      </c>
      <c r="C6938" s="2">
        <v>41653</v>
      </c>
      <c r="D6938">
        <v>5</v>
      </c>
      <c r="E6938" s="1" t="s">
        <v>10223</v>
      </c>
      <c r="F6938" t="s">
        <v>9546</v>
      </c>
    </row>
    <row r="6939" spans="1:6" x14ac:dyDescent="0.2">
      <c r="A6939">
        <v>6938</v>
      </c>
      <c r="B6939" s="1" t="s">
        <v>1593</v>
      </c>
      <c r="C6939" s="2">
        <v>42910</v>
      </c>
      <c r="D6939">
        <v>5</v>
      </c>
      <c r="E6939" s="1" t="s">
        <v>10224</v>
      </c>
      <c r="F6939" t="s">
        <v>9546</v>
      </c>
    </row>
    <row r="6940" spans="1:6" x14ac:dyDescent="0.2">
      <c r="A6940">
        <v>6939</v>
      </c>
      <c r="B6940" s="1" t="s">
        <v>10225</v>
      </c>
      <c r="C6940" s="2">
        <v>42758</v>
      </c>
      <c r="D6940">
        <v>5</v>
      </c>
      <c r="E6940" s="1" t="s">
        <v>10226</v>
      </c>
      <c r="F6940" t="s">
        <v>9546</v>
      </c>
    </row>
    <row r="6941" spans="1:6" x14ac:dyDescent="0.2">
      <c r="A6941">
        <v>6940</v>
      </c>
      <c r="B6941" s="1" t="s">
        <v>10227</v>
      </c>
      <c r="C6941" s="2">
        <v>41449</v>
      </c>
      <c r="D6941">
        <v>5</v>
      </c>
      <c r="E6941" s="1" t="s">
        <v>10228</v>
      </c>
      <c r="F6941" t="s">
        <v>9546</v>
      </c>
    </row>
    <row r="6942" spans="1:6" x14ac:dyDescent="0.2">
      <c r="A6942">
        <v>6941</v>
      </c>
      <c r="B6942" s="1" t="s">
        <v>10229</v>
      </c>
      <c r="C6942" s="2">
        <v>42522</v>
      </c>
      <c r="D6942">
        <v>5</v>
      </c>
      <c r="E6942" s="1" t="s">
        <v>10230</v>
      </c>
      <c r="F6942" t="s">
        <v>9546</v>
      </c>
    </row>
    <row r="6943" spans="1:6" x14ac:dyDescent="0.2">
      <c r="A6943">
        <v>6942</v>
      </c>
      <c r="B6943" s="1" t="s">
        <v>10231</v>
      </c>
      <c r="C6943" s="2">
        <v>42724</v>
      </c>
      <c r="D6943">
        <v>3</v>
      </c>
      <c r="E6943" s="1" t="s">
        <v>10232</v>
      </c>
      <c r="F6943" t="s">
        <v>9546</v>
      </c>
    </row>
    <row r="6944" spans="1:6" x14ac:dyDescent="0.2">
      <c r="A6944">
        <v>6943</v>
      </c>
      <c r="B6944" s="1" t="s">
        <v>10233</v>
      </c>
      <c r="C6944" s="2">
        <v>42399</v>
      </c>
      <c r="D6944">
        <v>5</v>
      </c>
      <c r="E6944" s="1" t="s">
        <v>10234</v>
      </c>
      <c r="F6944" t="s">
        <v>9546</v>
      </c>
    </row>
    <row r="6945" spans="1:6" x14ac:dyDescent="0.2">
      <c r="A6945">
        <v>6944</v>
      </c>
      <c r="B6945" s="1" t="s">
        <v>10235</v>
      </c>
      <c r="C6945" s="2">
        <v>41956</v>
      </c>
      <c r="D6945">
        <v>4</v>
      </c>
      <c r="E6945" s="1" t="s">
        <v>10236</v>
      </c>
      <c r="F6945" t="s">
        <v>9546</v>
      </c>
    </row>
    <row r="6946" spans="1:6" x14ac:dyDescent="0.2">
      <c r="A6946">
        <v>6945</v>
      </c>
      <c r="B6946" s="1" t="s">
        <v>1670</v>
      </c>
      <c r="C6946" s="2">
        <v>42472</v>
      </c>
      <c r="D6946">
        <v>5</v>
      </c>
      <c r="E6946" s="1" t="s">
        <v>10237</v>
      </c>
      <c r="F6946" t="s">
        <v>9546</v>
      </c>
    </row>
    <row r="6947" spans="1:6" x14ac:dyDescent="0.2">
      <c r="A6947">
        <v>6946</v>
      </c>
      <c r="B6947" s="1" t="s">
        <v>10238</v>
      </c>
      <c r="C6947" s="2">
        <v>42396</v>
      </c>
      <c r="D6947">
        <v>5</v>
      </c>
      <c r="E6947" s="1" t="s">
        <v>10239</v>
      </c>
      <c r="F6947" t="s">
        <v>9546</v>
      </c>
    </row>
    <row r="6948" spans="1:6" x14ac:dyDescent="0.2">
      <c r="A6948">
        <v>6947</v>
      </c>
      <c r="B6948" s="1" t="s">
        <v>14</v>
      </c>
      <c r="C6948" s="2">
        <v>42540</v>
      </c>
      <c r="D6948">
        <v>5</v>
      </c>
      <c r="E6948" s="1" t="s">
        <v>10240</v>
      </c>
      <c r="F6948" t="s">
        <v>9546</v>
      </c>
    </row>
    <row r="6949" spans="1:6" x14ac:dyDescent="0.2">
      <c r="A6949">
        <v>6948</v>
      </c>
      <c r="B6949" s="1" t="s">
        <v>4437</v>
      </c>
      <c r="C6949" s="2">
        <v>42441</v>
      </c>
      <c r="D6949">
        <v>5</v>
      </c>
      <c r="E6949" s="1" t="s">
        <v>10241</v>
      </c>
      <c r="F6949" t="s">
        <v>9546</v>
      </c>
    </row>
    <row r="6950" spans="1:6" x14ac:dyDescent="0.2">
      <c r="A6950">
        <v>6949</v>
      </c>
      <c r="B6950" s="1" t="s">
        <v>10242</v>
      </c>
      <c r="C6950" s="2">
        <v>42233</v>
      </c>
      <c r="D6950">
        <v>5</v>
      </c>
      <c r="E6950" s="1" t="s">
        <v>10243</v>
      </c>
      <c r="F6950" t="s">
        <v>9546</v>
      </c>
    </row>
    <row r="6951" spans="1:6" x14ac:dyDescent="0.2">
      <c r="A6951">
        <v>6950</v>
      </c>
      <c r="B6951" s="1" t="s">
        <v>14</v>
      </c>
      <c r="C6951" s="2">
        <v>42579</v>
      </c>
      <c r="D6951">
        <v>5</v>
      </c>
      <c r="E6951" s="1" t="s">
        <v>10244</v>
      </c>
      <c r="F6951" t="s">
        <v>9546</v>
      </c>
    </row>
    <row r="6952" spans="1:6" x14ac:dyDescent="0.2">
      <c r="A6952">
        <v>6951</v>
      </c>
      <c r="B6952" s="1" t="s">
        <v>10245</v>
      </c>
      <c r="C6952" s="2">
        <v>42326</v>
      </c>
      <c r="D6952">
        <v>5</v>
      </c>
      <c r="E6952" s="1" t="s">
        <v>10246</v>
      </c>
      <c r="F6952" t="s">
        <v>9546</v>
      </c>
    </row>
    <row r="6953" spans="1:6" x14ac:dyDescent="0.2">
      <c r="A6953">
        <v>6952</v>
      </c>
      <c r="B6953" s="1" t="s">
        <v>9019</v>
      </c>
      <c r="C6953" s="2">
        <v>42008</v>
      </c>
      <c r="D6953">
        <v>5</v>
      </c>
      <c r="E6953" s="1" t="s">
        <v>10247</v>
      </c>
      <c r="F6953" t="s">
        <v>9546</v>
      </c>
    </row>
    <row r="6954" spans="1:6" x14ac:dyDescent="0.2">
      <c r="A6954">
        <v>6953</v>
      </c>
      <c r="B6954" s="1" t="s">
        <v>1751</v>
      </c>
      <c r="C6954" s="2">
        <v>42486</v>
      </c>
      <c r="D6954">
        <v>5</v>
      </c>
      <c r="E6954" s="1" t="s">
        <v>3540</v>
      </c>
      <c r="F6954" t="s">
        <v>9546</v>
      </c>
    </row>
    <row r="6955" spans="1:6" x14ac:dyDescent="0.2">
      <c r="A6955">
        <v>6954</v>
      </c>
      <c r="B6955" s="1" t="s">
        <v>10248</v>
      </c>
      <c r="C6955" s="2">
        <v>42293</v>
      </c>
      <c r="D6955">
        <v>5</v>
      </c>
      <c r="E6955" s="1" t="s">
        <v>10249</v>
      </c>
      <c r="F6955" t="s">
        <v>9546</v>
      </c>
    </row>
    <row r="6956" spans="1:6" x14ac:dyDescent="0.2">
      <c r="A6956">
        <v>6955</v>
      </c>
      <c r="B6956" s="1" t="s">
        <v>14</v>
      </c>
      <c r="C6956" s="2">
        <v>42339</v>
      </c>
      <c r="D6956">
        <v>5</v>
      </c>
      <c r="E6956" s="1" t="s">
        <v>10250</v>
      </c>
      <c r="F6956" t="s">
        <v>9546</v>
      </c>
    </row>
    <row r="6957" spans="1:6" x14ac:dyDescent="0.2">
      <c r="A6957">
        <v>6956</v>
      </c>
      <c r="B6957" s="1" t="s">
        <v>10251</v>
      </c>
      <c r="C6957" s="2">
        <v>41929</v>
      </c>
      <c r="D6957">
        <v>5</v>
      </c>
      <c r="E6957" s="1" t="s">
        <v>10252</v>
      </c>
      <c r="F6957" t="s">
        <v>9546</v>
      </c>
    </row>
    <row r="6958" spans="1:6" x14ac:dyDescent="0.2">
      <c r="A6958">
        <v>6957</v>
      </c>
      <c r="B6958" s="1" t="s">
        <v>14</v>
      </c>
      <c r="C6958" s="2">
        <v>42446</v>
      </c>
      <c r="D6958">
        <v>5</v>
      </c>
      <c r="E6958" s="1" t="s">
        <v>10253</v>
      </c>
      <c r="F6958" t="s">
        <v>9546</v>
      </c>
    </row>
    <row r="6959" spans="1:6" x14ac:dyDescent="0.2">
      <c r="A6959">
        <v>6958</v>
      </c>
      <c r="B6959" s="1" t="s">
        <v>14</v>
      </c>
      <c r="C6959" s="2">
        <v>42416</v>
      </c>
      <c r="D6959">
        <v>5</v>
      </c>
      <c r="E6959" s="1" t="s">
        <v>10254</v>
      </c>
      <c r="F6959" t="s">
        <v>9546</v>
      </c>
    </row>
    <row r="6960" spans="1:6" x14ac:dyDescent="0.2">
      <c r="A6960">
        <v>6959</v>
      </c>
      <c r="B6960" s="1" t="s">
        <v>10255</v>
      </c>
      <c r="C6960" s="2">
        <v>41825</v>
      </c>
      <c r="D6960">
        <v>5</v>
      </c>
      <c r="E6960" s="1" t="s">
        <v>10256</v>
      </c>
      <c r="F6960" t="s">
        <v>9546</v>
      </c>
    </row>
    <row r="6961" spans="1:6" x14ac:dyDescent="0.2">
      <c r="A6961">
        <v>6960</v>
      </c>
      <c r="B6961" s="1" t="s">
        <v>1327</v>
      </c>
      <c r="C6961" s="2">
        <v>41921</v>
      </c>
      <c r="D6961">
        <v>5</v>
      </c>
      <c r="E6961" s="1" t="s">
        <v>10257</v>
      </c>
      <c r="F6961" t="s">
        <v>9546</v>
      </c>
    </row>
    <row r="6962" spans="1:6" x14ac:dyDescent="0.2">
      <c r="A6962">
        <v>6961</v>
      </c>
      <c r="B6962" s="1" t="s">
        <v>10258</v>
      </c>
      <c r="C6962" s="2">
        <v>42280</v>
      </c>
      <c r="D6962">
        <v>5</v>
      </c>
      <c r="E6962" s="1" t="s">
        <v>10259</v>
      </c>
      <c r="F6962" t="s">
        <v>9546</v>
      </c>
    </row>
    <row r="6963" spans="1:6" x14ac:dyDescent="0.2">
      <c r="A6963">
        <v>6962</v>
      </c>
      <c r="B6963" s="1" t="s">
        <v>10260</v>
      </c>
      <c r="C6963" s="2">
        <v>41358</v>
      </c>
      <c r="D6963">
        <v>2</v>
      </c>
      <c r="E6963" s="1" t="s">
        <v>10261</v>
      </c>
      <c r="F6963" t="s">
        <v>9546</v>
      </c>
    </row>
    <row r="6964" spans="1:6" x14ac:dyDescent="0.2">
      <c r="A6964">
        <v>6963</v>
      </c>
      <c r="B6964" s="1" t="s">
        <v>10262</v>
      </c>
      <c r="C6964" s="2">
        <v>42025</v>
      </c>
      <c r="D6964">
        <v>5</v>
      </c>
      <c r="E6964" s="1" t="s">
        <v>10263</v>
      </c>
      <c r="F6964" t="s">
        <v>9546</v>
      </c>
    </row>
    <row r="6965" spans="1:6" x14ac:dyDescent="0.2">
      <c r="A6965">
        <v>6964</v>
      </c>
      <c r="B6965" s="1" t="s">
        <v>10264</v>
      </c>
      <c r="C6965" s="2">
        <v>41152</v>
      </c>
      <c r="D6965">
        <v>2</v>
      </c>
      <c r="E6965" s="1" t="s">
        <v>10265</v>
      </c>
      <c r="F6965" t="s">
        <v>9546</v>
      </c>
    </row>
    <row r="6966" spans="1:6" x14ac:dyDescent="0.2">
      <c r="A6966">
        <v>6965</v>
      </c>
      <c r="B6966" s="1" t="s">
        <v>10266</v>
      </c>
      <c r="C6966" s="2">
        <v>44955</v>
      </c>
      <c r="D6966">
        <v>5</v>
      </c>
      <c r="E6966" s="1" t="s">
        <v>11457</v>
      </c>
      <c r="F6966" t="s">
        <v>10267</v>
      </c>
    </row>
    <row r="6967" spans="1:6" x14ac:dyDescent="0.2">
      <c r="A6967">
        <v>6966</v>
      </c>
      <c r="B6967" s="1" t="s">
        <v>7019</v>
      </c>
      <c r="C6967" s="2">
        <v>40798</v>
      </c>
      <c r="D6967">
        <v>5</v>
      </c>
      <c r="E6967" s="1" t="s">
        <v>11216</v>
      </c>
      <c r="F6967" t="s">
        <v>10267</v>
      </c>
    </row>
    <row r="6968" spans="1:6" x14ac:dyDescent="0.2">
      <c r="A6968">
        <v>6967</v>
      </c>
      <c r="B6968" s="1" t="s">
        <v>842</v>
      </c>
      <c r="C6968" s="2">
        <v>42428</v>
      </c>
      <c r="D6968">
        <v>4</v>
      </c>
      <c r="E6968" s="1" t="s">
        <v>13567</v>
      </c>
      <c r="F6968" t="s">
        <v>10267</v>
      </c>
    </row>
    <row r="6969" spans="1:6" x14ac:dyDescent="0.2">
      <c r="A6969">
        <v>6968</v>
      </c>
      <c r="B6969" s="1" t="s">
        <v>10268</v>
      </c>
      <c r="C6969" s="2">
        <v>44903</v>
      </c>
      <c r="D6969">
        <v>5</v>
      </c>
      <c r="E6969" s="1" t="s">
        <v>11458</v>
      </c>
      <c r="F6969" t="s">
        <v>10267</v>
      </c>
    </row>
    <row r="6970" spans="1:6" x14ac:dyDescent="0.2">
      <c r="A6970">
        <v>6969</v>
      </c>
      <c r="B6970" s="1" t="s">
        <v>10269</v>
      </c>
      <c r="C6970" s="2">
        <v>44809</v>
      </c>
      <c r="D6970">
        <v>4</v>
      </c>
      <c r="E6970" s="1" t="s">
        <v>11459</v>
      </c>
      <c r="F6970" t="s">
        <v>10267</v>
      </c>
    </row>
    <row r="6971" spans="1:6" x14ac:dyDescent="0.2">
      <c r="A6971">
        <v>6970</v>
      </c>
      <c r="B6971" s="1" t="s">
        <v>10270</v>
      </c>
      <c r="C6971" s="2">
        <v>44876</v>
      </c>
      <c r="D6971">
        <v>5</v>
      </c>
      <c r="E6971" s="1" t="s">
        <v>10271</v>
      </c>
      <c r="F6971" t="s">
        <v>10267</v>
      </c>
    </row>
    <row r="6972" spans="1:6" x14ac:dyDescent="0.2">
      <c r="A6972">
        <v>6971</v>
      </c>
      <c r="B6972" s="1" t="s">
        <v>10272</v>
      </c>
      <c r="C6972" s="2">
        <v>41783</v>
      </c>
      <c r="D6972">
        <v>1</v>
      </c>
      <c r="E6972" s="1" t="s">
        <v>13568</v>
      </c>
      <c r="F6972" t="s">
        <v>10267</v>
      </c>
    </row>
    <row r="6973" spans="1:6" x14ac:dyDescent="0.2">
      <c r="A6973">
        <v>6972</v>
      </c>
      <c r="B6973" s="1" t="s">
        <v>1059</v>
      </c>
      <c r="C6973" s="2">
        <v>41863</v>
      </c>
      <c r="D6973">
        <v>5</v>
      </c>
      <c r="E6973" s="1" t="s">
        <v>13569</v>
      </c>
      <c r="F6973" t="s">
        <v>10267</v>
      </c>
    </row>
    <row r="6974" spans="1:6" x14ac:dyDescent="0.2">
      <c r="A6974">
        <v>6973</v>
      </c>
      <c r="B6974" s="1" t="s">
        <v>10273</v>
      </c>
      <c r="C6974" s="2">
        <v>40929</v>
      </c>
      <c r="D6974">
        <v>4</v>
      </c>
      <c r="E6974" s="1" t="s">
        <v>13570</v>
      </c>
      <c r="F6974" t="s">
        <v>10267</v>
      </c>
    </row>
    <row r="6975" spans="1:6" x14ac:dyDescent="0.2">
      <c r="A6975">
        <v>6974</v>
      </c>
      <c r="B6975" s="1" t="s">
        <v>10274</v>
      </c>
      <c r="C6975" s="2">
        <v>43981</v>
      </c>
      <c r="D6975">
        <v>5</v>
      </c>
      <c r="E6975" s="1" t="s">
        <v>11674</v>
      </c>
      <c r="F6975" t="s">
        <v>10267</v>
      </c>
    </row>
    <row r="6976" spans="1:6" x14ac:dyDescent="0.2">
      <c r="A6976">
        <v>6975</v>
      </c>
      <c r="B6976" s="1" t="s">
        <v>1803</v>
      </c>
      <c r="C6976" s="2">
        <v>42070</v>
      </c>
      <c r="D6976">
        <v>5</v>
      </c>
      <c r="E6976" s="1" t="s">
        <v>13571</v>
      </c>
      <c r="F6976" t="s">
        <v>10267</v>
      </c>
    </row>
    <row r="6977" spans="1:6" x14ac:dyDescent="0.2">
      <c r="A6977">
        <v>6976</v>
      </c>
      <c r="B6977" s="1" t="s">
        <v>10275</v>
      </c>
      <c r="C6977" s="2">
        <v>41998</v>
      </c>
      <c r="D6977">
        <v>5</v>
      </c>
      <c r="E6977" s="1" t="s">
        <v>10276</v>
      </c>
      <c r="F6977" t="s">
        <v>10267</v>
      </c>
    </row>
    <row r="6978" spans="1:6" x14ac:dyDescent="0.2">
      <c r="A6978">
        <v>6977</v>
      </c>
      <c r="B6978" s="1" t="s">
        <v>10277</v>
      </c>
      <c r="C6978" s="2">
        <v>43301</v>
      </c>
      <c r="D6978">
        <v>5</v>
      </c>
      <c r="E6978" s="1" t="s">
        <v>10278</v>
      </c>
      <c r="F6978" t="s">
        <v>10267</v>
      </c>
    </row>
    <row r="6979" spans="1:6" x14ac:dyDescent="0.2">
      <c r="A6979">
        <v>6978</v>
      </c>
      <c r="B6979" s="1" t="s">
        <v>10279</v>
      </c>
      <c r="C6979" s="2">
        <v>44401</v>
      </c>
      <c r="D6979">
        <v>2</v>
      </c>
      <c r="E6979" s="1" t="s">
        <v>13572</v>
      </c>
      <c r="F6979" t="s">
        <v>10267</v>
      </c>
    </row>
    <row r="6980" spans="1:6" x14ac:dyDescent="0.2">
      <c r="A6980">
        <v>6979</v>
      </c>
      <c r="B6980" s="1" t="s">
        <v>10280</v>
      </c>
      <c r="C6980" s="2">
        <v>44448</v>
      </c>
      <c r="D6980">
        <v>5</v>
      </c>
      <c r="E6980" s="1" t="s">
        <v>13573</v>
      </c>
      <c r="F6980" t="s">
        <v>10267</v>
      </c>
    </row>
    <row r="6981" spans="1:6" x14ac:dyDescent="0.2">
      <c r="A6981">
        <v>6980</v>
      </c>
      <c r="B6981" s="1" t="s">
        <v>2885</v>
      </c>
      <c r="C6981" s="2">
        <v>43514</v>
      </c>
      <c r="D6981">
        <v>5</v>
      </c>
      <c r="E6981" s="1" t="s">
        <v>13574</v>
      </c>
      <c r="F6981" t="s">
        <v>10267</v>
      </c>
    </row>
    <row r="6982" spans="1:6" x14ac:dyDescent="0.2">
      <c r="A6982">
        <v>6981</v>
      </c>
      <c r="B6982" s="1" t="s">
        <v>10281</v>
      </c>
      <c r="C6982" s="2">
        <v>42116</v>
      </c>
      <c r="D6982">
        <v>5</v>
      </c>
      <c r="E6982" s="1" t="s">
        <v>10282</v>
      </c>
      <c r="F6982" t="s">
        <v>10267</v>
      </c>
    </row>
    <row r="6983" spans="1:6" x14ac:dyDescent="0.2">
      <c r="A6983">
        <v>6982</v>
      </c>
      <c r="B6983" s="1" t="s">
        <v>14</v>
      </c>
      <c r="C6983" s="2">
        <v>44251</v>
      </c>
      <c r="D6983">
        <v>4</v>
      </c>
      <c r="E6983" s="1" t="s">
        <v>11460</v>
      </c>
      <c r="F6983" t="s">
        <v>10267</v>
      </c>
    </row>
    <row r="6984" spans="1:6" x14ac:dyDescent="0.2">
      <c r="A6984">
        <v>6983</v>
      </c>
      <c r="B6984" s="1" t="s">
        <v>10283</v>
      </c>
      <c r="C6984" s="2">
        <v>40204</v>
      </c>
      <c r="D6984">
        <v>4</v>
      </c>
      <c r="E6984" s="1" t="s">
        <v>13575</v>
      </c>
      <c r="F6984" t="s">
        <v>10267</v>
      </c>
    </row>
    <row r="6985" spans="1:6" x14ac:dyDescent="0.2">
      <c r="A6985">
        <v>6984</v>
      </c>
      <c r="B6985" s="1" t="s">
        <v>10284</v>
      </c>
      <c r="C6985" s="2">
        <v>41755</v>
      </c>
      <c r="D6985">
        <v>5</v>
      </c>
      <c r="E6985" s="1" t="s">
        <v>10285</v>
      </c>
      <c r="F6985" t="s">
        <v>10267</v>
      </c>
    </row>
    <row r="6986" spans="1:6" x14ac:dyDescent="0.2">
      <c r="A6986">
        <v>6985</v>
      </c>
      <c r="B6986" s="1" t="s">
        <v>10286</v>
      </c>
      <c r="C6986" s="2">
        <v>44092</v>
      </c>
      <c r="D6986">
        <v>4</v>
      </c>
      <c r="E6986" s="1" t="s">
        <v>10287</v>
      </c>
      <c r="F6986" t="s">
        <v>10267</v>
      </c>
    </row>
    <row r="6987" spans="1:6" x14ac:dyDescent="0.2">
      <c r="A6987">
        <v>6986</v>
      </c>
      <c r="B6987" s="1" t="s">
        <v>10288</v>
      </c>
      <c r="C6987" s="2">
        <v>40871</v>
      </c>
      <c r="D6987">
        <v>4</v>
      </c>
      <c r="E6987" s="1" t="s">
        <v>10289</v>
      </c>
      <c r="F6987" t="s">
        <v>10267</v>
      </c>
    </row>
    <row r="6988" spans="1:6" x14ac:dyDescent="0.2">
      <c r="A6988">
        <v>6987</v>
      </c>
      <c r="B6988" s="1" t="s">
        <v>10290</v>
      </c>
      <c r="C6988" s="2">
        <v>44592</v>
      </c>
      <c r="D6988">
        <v>5</v>
      </c>
      <c r="E6988" s="1" t="s">
        <v>11461</v>
      </c>
      <c r="F6988" t="s">
        <v>10267</v>
      </c>
    </row>
    <row r="6989" spans="1:6" x14ac:dyDescent="0.2">
      <c r="A6989">
        <v>6988</v>
      </c>
      <c r="B6989" s="1" t="s">
        <v>10291</v>
      </c>
      <c r="C6989" s="2">
        <v>41248</v>
      </c>
      <c r="D6989">
        <v>5</v>
      </c>
      <c r="E6989" s="1" t="s">
        <v>13576</v>
      </c>
      <c r="F6989" t="s">
        <v>10267</v>
      </c>
    </row>
    <row r="6990" spans="1:6" x14ac:dyDescent="0.2">
      <c r="A6990">
        <v>6989</v>
      </c>
      <c r="B6990" s="1" t="s">
        <v>884</v>
      </c>
      <c r="C6990" s="2">
        <v>43789</v>
      </c>
      <c r="D6990">
        <v>5</v>
      </c>
      <c r="E6990" s="1" t="s">
        <v>11462</v>
      </c>
      <c r="F6990" t="s">
        <v>10267</v>
      </c>
    </row>
    <row r="6991" spans="1:6" x14ac:dyDescent="0.2">
      <c r="A6991">
        <v>6990</v>
      </c>
      <c r="B6991" s="1" t="s">
        <v>10292</v>
      </c>
      <c r="C6991" s="2">
        <v>41604</v>
      </c>
      <c r="D6991">
        <v>5</v>
      </c>
      <c r="E6991" s="1" t="s">
        <v>13577</v>
      </c>
      <c r="F6991" t="s">
        <v>10267</v>
      </c>
    </row>
    <row r="6992" spans="1:6" x14ac:dyDescent="0.2">
      <c r="A6992">
        <v>6991</v>
      </c>
      <c r="B6992" s="1" t="s">
        <v>11571</v>
      </c>
      <c r="C6992" s="2">
        <v>44266</v>
      </c>
      <c r="D6992">
        <v>5</v>
      </c>
      <c r="E6992" s="1" t="s">
        <v>10293</v>
      </c>
      <c r="F6992" t="s">
        <v>10267</v>
      </c>
    </row>
    <row r="6993" spans="1:6" x14ac:dyDescent="0.2">
      <c r="A6993">
        <v>6992</v>
      </c>
      <c r="B6993" s="1" t="s">
        <v>996</v>
      </c>
      <c r="C6993" s="2">
        <v>41782</v>
      </c>
      <c r="D6993">
        <v>5</v>
      </c>
      <c r="E6993" s="1" t="s">
        <v>13578</v>
      </c>
      <c r="F6993" t="s">
        <v>10267</v>
      </c>
    </row>
    <row r="6994" spans="1:6" x14ac:dyDescent="0.2">
      <c r="A6994">
        <v>6993</v>
      </c>
      <c r="B6994" s="1" t="s">
        <v>10294</v>
      </c>
      <c r="C6994" s="2">
        <v>42684</v>
      </c>
      <c r="D6994">
        <v>3</v>
      </c>
      <c r="E6994" s="1" t="s">
        <v>10295</v>
      </c>
      <c r="F6994" t="s">
        <v>10267</v>
      </c>
    </row>
    <row r="6995" spans="1:6" x14ac:dyDescent="0.2">
      <c r="A6995">
        <v>6994</v>
      </c>
      <c r="B6995" s="1" t="s">
        <v>943</v>
      </c>
      <c r="C6995" s="2">
        <v>42117</v>
      </c>
      <c r="D6995">
        <v>4</v>
      </c>
      <c r="E6995" s="1" t="s">
        <v>13579</v>
      </c>
      <c r="F6995" t="s">
        <v>10267</v>
      </c>
    </row>
    <row r="6996" spans="1:6" x14ac:dyDescent="0.2">
      <c r="A6996">
        <v>6995</v>
      </c>
      <c r="B6996" s="1" t="s">
        <v>6381</v>
      </c>
      <c r="C6996" s="2">
        <v>43487</v>
      </c>
      <c r="D6996">
        <v>3</v>
      </c>
      <c r="E6996" s="1" t="s">
        <v>10296</v>
      </c>
      <c r="F6996" t="s">
        <v>10267</v>
      </c>
    </row>
    <row r="6997" spans="1:6" x14ac:dyDescent="0.2">
      <c r="A6997">
        <v>6996</v>
      </c>
      <c r="B6997" s="1" t="s">
        <v>2918</v>
      </c>
      <c r="C6997" s="2">
        <v>44004</v>
      </c>
      <c r="D6997">
        <v>5</v>
      </c>
      <c r="E6997" s="1" t="s">
        <v>11463</v>
      </c>
      <c r="F6997" t="s">
        <v>10267</v>
      </c>
    </row>
    <row r="6998" spans="1:6" x14ac:dyDescent="0.2">
      <c r="A6998">
        <v>6997</v>
      </c>
      <c r="B6998" s="1" t="s">
        <v>10297</v>
      </c>
      <c r="C6998" s="2">
        <v>43578</v>
      </c>
      <c r="D6998">
        <v>4</v>
      </c>
      <c r="E6998" s="1" t="s">
        <v>10298</v>
      </c>
      <c r="F6998" t="s">
        <v>10267</v>
      </c>
    </row>
    <row r="6999" spans="1:6" x14ac:dyDescent="0.2">
      <c r="A6999">
        <v>6998</v>
      </c>
      <c r="B6999" s="1" t="s">
        <v>10299</v>
      </c>
      <c r="C6999" s="2">
        <v>42097</v>
      </c>
      <c r="D6999">
        <v>4</v>
      </c>
      <c r="E6999" s="1" t="s">
        <v>10300</v>
      </c>
      <c r="F6999" t="s">
        <v>10267</v>
      </c>
    </row>
    <row r="7000" spans="1:6" x14ac:dyDescent="0.2">
      <c r="A7000">
        <v>6999</v>
      </c>
      <c r="B7000" s="1" t="s">
        <v>49</v>
      </c>
      <c r="C7000" s="2">
        <v>38951</v>
      </c>
      <c r="D7000">
        <v>5</v>
      </c>
      <c r="E7000" s="1" t="s">
        <v>10301</v>
      </c>
      <c r="F7000" t="s">
        <v>10267</v>
      </c>
    </row>
    <row r="7001" spans="1:6" x14ac:dyDescent="0.2">
      <c r="A7001">
        <v>7000</v>
      </c>
      <c r="B7001" s="1" t="s">
        <v>10302</v>
      </c>
      <c r="C7001" s="2">
        <v>44033</v>
      </c>
      <c r="D7001">
        <v>5</v>
      </c>
      <c r="E7001" s="1" t="s">
        <v>10303</v>
      </c>
      <c r="F7001" t="s">
        <v>10267</v>
      </c>
    </row>
    <row r="7002" spans="1:6" x14ac:dyDescent="0.2">
      <c r="A7002">
        <v>7001</v>
      </c>
      <c r="B7002" s="1" t="s">
        <v>10304</v>
      </c>
      <c r="C7002" s="2">
        <v>44422</v>
      </c>
      <c r="D7002">
        <v>3</v>
      </c>
      <c r="E7002" s="1" t="s">
        <v>11464</v>
      </c>
      <c r="F7002" t="s">
        <v>10267</v>
      </c>
    </row>
    <row r="7003" spans="1:6" x14ac:dyDescent="0.2">
      <c r="A7003">
        <v>7002</v>
      </c>
      <c r="B7003" s="1" t="s">
        <v>2980</v>
      </c>
      <c r="C7003" s="2">
        <v>41310</v>
      </c>
      <c r="D7003">
        <v>5</v>
      </c>
      <c r="E7003" s="1" t="s">
        <v>13580</v>
      </c>
      <c r="F7003" t="s">
        <v>10267</v>
      </c>
    </row>
    <row r="7004" spans="1:6" x14ac:dyDescent="0.2">
      <c r="A7004">
        <v>7003</v>
      </c>
      <c r="B7004" s="1" t="s">
        <v>10305</v>
      </c>
      <c r="C7004" s="2">
        <v>43818</v>
      </c>
      <c r="D7004">
        <v>5</v>
      </c>
      <c r="E7004" s="1" t="s">
        <v>10306</v>
      </c>
      <c r="F7004" t="s">
        <v>10267</v>
      </c>
    </row>
    <row r="7005" spans="1:6" x14ac:dyDescent="0.2">
      <c r="A7005">
        <v>7004</v>
      </c>
      <c r="B7005" s="1" t="s">
        <v>10307</v>
      </c>
      <c r="C7005" s="2">
        <v>43095</v>
      </c>
      <c r="D7005">
        <v>3</v>
      </c>
      <c r="E7005" s="1" t="s">
        <v>13581</v>
      </c>
      <c r="F7005" t="s">
        <v>10267</v>
      </c>
    </row>
    <row r="7006" spans="1:6" x14ac:dyDescent="0.2">
      <c r="A7006">
        <v>7005</v>
      </c>
      <c r="B7006" s="1" t="s">
        <v>10308</v>
      </c>
      <c r="C7006" s="2">
        <v>43351</v>
      </c>
      <c r="D7006">
        <v>5</v>
      </c>
      <c r="E7006" s="1" t="s">
        <v>10309</v>
      </c>
      <c r="F7006" t="s">
        <v>10267</v>
      </c>
    </row>
    <row r="7007" spans="1:6" x14ac:dyDescent="0.2">
      <c r="A7007">
        <v>7006</v>
      </c>
      <c r="B7007" s="1" t="s">
        <v>10310</v>
      </c>
      <c r="C7007" s="2">
        <v>43738</v>
      </c>
      <c r="D7007">
        <v>3</v>
      </c>
      <c r="E7007" s="1" t="s">
        <v>13582</v>
      </c>
      <c r="F7007" t="s">
        <v>10267</v>
      </c>
    </row>
    <row r="7008" spans="1:6" x14ac:dyDescent="0.2">
      <c r="A7008">
        <v>7007</v>
      </c>
      <c r="B7008" s="1" t="s">
        <v>1372</v>
      </c>
      <c r="C7008" s="2">
        <v>41874</v>
      </c>
      <c r="D7008">
        <v>4</v>
      </c>
      <c r="E7008" s="1" t="s">
        <v>10311</v>
      </c>
      <c r="F7008" t="s">
        <v>10267</v>
      </c>
    </row>
    <row r="7009" spans="1:6" x14ac:dyDescent="0.2">
      <c r="A7009">
        <v>7008</v>
      </c>
      <c r="B7009" s="1" t="s">
        <v>14</v>
      </c>
      <c r="C7009" s="2">
        <v>42524</v>
      </c>
      <c r="D7009">
        <v>5</v>
      </c>
      <c r="E7009" s="1" t="s">
        <v>13583</v>
      </c>
      <c r="F7009" t="s">
        <v>10267</v>
      </c>
    </row>
    <row r="7010" spans="1:6" x14ac:dyDescent="0.2">
      <c r="A7010">
        <v>7009</v>
      </c>
      <c r="B7010" s="1" t="s">
        <v>10312</v>
      </c>
      <c r="C7010" s="2">
        <v>42380</v>
      </c>
      <c r="D7010">
        <v>5</v>
      </c>
      <c r="E7010" s="1" t="s">
        <v>13584</v>
      </c>
      <c r="F7010" t="s">
        <v>10267</v>
      </c>
    </row>
    <row r="7011" spans="1:6" x14ac:dyDescent="0.2">
      <c r="A7011">
        <v>7010</v>
      </c>
      <c r="B7011" s="1" t="s">
        <v>10313</v>
      </c>
      <c r="C7011" s="2">
        <v>41940</v>
      </c>
      <c r="D7011">
        <v>4</v>
      </c>
      <c r="E7011" s="1" t="s">
        <v>10314</v>
      </c>
      <c r="F7011" t="s">
        <v>10267</v>
      </c>
    </row>
    <row r="7012" spans="1:6" x14ac:dyDescent="0.2">
      <c r="A7012">
        <v>7011</v>
      </c>
      <c r="B7012" s="1" t="s">
        <v>9597</v>
      </c>
      <c r="C7012" s="2">
        <v>41478</v>
      </c>
      <c r="D7012">
        <v>5</v>
      </c>
      <c r="E7012" s="1" t="s">
        <v>13585</v>
      </c>
      <c r="F7012" t="s">
        <v>10267</v>
      </c>
    </row>
    <row r="7013" spans="1:6" x14ac:dyDescent="0.2">
      <c r="A7013">
        <v>7012</v>
      </c>
      <c r="B7013" s="1" t="s">
        <v>10315</v>
      </c>
      <c r="C7013" s="2">
        <v>42019</v>
      </c>
      <c r="D7013">
        <v>4</v>
      </c>
      <c r="E7013" s="1" t="s">
        <v>10316</v>
      </c>
      <c r="F7013" t="s">
        <v>10267</v>
      </c>
    </row>
    <row r="7014" spans="1:6" x14ac:dyDescent="0.2">
      <c r="A7014">
        <v>7013</v>
      </c>
      <c r="B7014" s="1" t="s">
        <v>10317</v>
      </c>
      <c r="C7014" s="2">
        <v>44138</v>
      </c>
      <c r="D7014">
        <v>5</v>
      </c>
      <c r="E7014" s="1" t="s">
        <v>10318</v>
      </c>
      <c r="F7014" t="s">
        <v>10267</v>
      </c>
    </row>
    <row r="7015" spans="1:6" x14ac:dyDescent="0.2">
      <c r="A7015">
        <v>7014</v>
      </c>
      <c r="B7015" s="1" t="s">
        <v>10319</v>
      </c>
      <c r="C7015" s="2">
        <v>42769</v>
      </c>
      <c r="D7015">
        <v>4</v>
      </c>
      <c r="E7015" s="1" t="s">
        <v>13586</v>
      </c>
      <c r="F7015" t="s">
        <v>10267</v>
      </c>
    </row>
    <row r="7016" spans="1:6" x14ac:dyDescent="0.2">
      <c r="A7016">
        <v>7015</v>
      </c>
      <c r="B7016" s="1" t="s">
        <v>10320</v>
      </c>
      <c r="C7016" s="2">
        <v>42395</v>
      </c>
      <c r="D7016">
        <v>4</v>
      </c>
      <c r="E7016" s="1" t="s">
        <v>10321</v>
      </c>
      <c r="F7016" t="s">
        <v>10267</v>
      </c>
    </row>
    <row r="7017" spans="1:6" x14ac:dyDescent="0.2">
      <c r="A7017">
        <v>7016</v>
      </c>
      <c r="B7017" s="1" t="s">
        <v>3241</v>
      </c>
      <c r="C7017" s="2">
        <v>42501</v>
      </c>
      <c r="D7017">
        <v>5</v>
      </c>
      <c r="E7017" s="1" t="s">
        <v>13587</v>
      </c>
      <c r="F7017" t="s">
        <v>10267</v>
      </c>
    </row>
    <row r="7018" spans="1:6" x14ac:dyDescent="0.2">
      <c r="A7018">
        <v>7017</v>
      </c>
      <c r="B7018" s="1" t="s">
        <v>10322</v>
      </c>
      <c r="C7018" s="2">
        <v>43836</v>
      </c>
      <c r="D7018">
        <v>5</v>
      </c>
      <c r="E7018" s="1" t="s">
        <v>10323</v>
      </c>
      <c r="F7018" t="s">
        <v>10267</v>
      </c>
    </row>
    <row r="7019" spans="1:6" x14ac:dyDescent="0.2">
      <c r="A7019">
        <v>7018</v>
      </c>
      <c r="B7019" s="1" t="s">
        <v>10324</v>
      </c>
      <c r="C7019" s="2">
        <v>42164</v>
      </c>
      <c r="D7019">
        <v>5</v>
      </c>
      <c r="E7019" s="1" t="s">
        <v>10325</v>
      </c>
      <c r="F7019" t="s">
        <v>10267</v>
      </c>
    </row>
    <row r="7020" spans="1:6" x14ac:dyDescent="0.2">
      <c r="A7020">
        <v>7019</v>
      </c>
      <c r="B7020" s="1" t="s">
        <v>10326</v>
      </c>
      <c r="C7020" s="2">
        <v>41900</v>
      </c>
      <c r="D7020">
        <v>3</v>
      </c>
      <c r="E7020" s="1" t="s">
        <v>10327</v>
      </c>
      <c r="F7020" t="s">
        <v>10267</v>
      </c>
    </row>
    <row r="7021" spans="1:6" x14ac:dyDescent="0.2">
      <c r="A7021">
        <v>7020</v>
      </c>
      <c r="B7021" s="1" t="s">
        <v>10328</v>
      </c>
      <c r="C7021" s="2">
        <v>42457</v>
      </c>
      <c r="D7021">
        <v>5</v>
      </c>
      <c r="E7021" s="1" t="s">
        <v>13588</v>
      </c>
      <c r="F7021" t="s">
        <v>10267</v>
      </c>
    </row>
    <row r="7022" spans="1:6" x14ac:dyDescent="0.2">
      <c r="A7022">
        <v>7021</v>
      </c>
      <c r="B7022" s="1" t="s">
        <v>6080</v>
      </c>
      <c r="C7022" s="2">
        <v>41869</v>
      </c>
      <c r="D7022">
        <v>5</v>
      </c>
      <c r="E7022" s="1" t="s">
        <v>13589</v>
      </c>
      <c r="F7022" t="s">
        <v>10267</v>
      </c>
    </row>
    <row r="7023" spans="1:6" x14ac:dyDescent="0.2">
      <c r="A7023">
        <v>7022</v>
      </c>
      <c r="B7023" s="1" t="s">
        <v>10329</v>
      </c>
      <c r="C7023" s="2">
        <v>40414</v>
      </c>
      <c r="D7023">
        <v>5</v>
      </c>
      <c r="E7023" s="1" t="s">
        <v>13590</v>
      </c>
      <c r="F7023" t="s">
        <v>10267</v>
      </c>
    </row>
    <row r="7024" spans="1:6" x14ac:dyDescent="0.2">
      <c r="A7024">
        <v>7023</v>
      </c>
      <c r="B7024" s="1" t="s">
        <v>2259</v>
      </c>
      <c r="C7024" s="2">
        <v>41702</v>
      </c>
      <c r="D7024">
        <v>5</v>
      </c>
      <c r="E7024" s="1" t="s">
        <v>10330</v>
      </c>
      <c r="F7024" t="s">
        <v>10267</v>
      </c>
    </row>
    <row r="7025" spans="1:6" x14ac:dyDescent="0.2">
      <c r="A7025">
        <v>7024</v>
      </c>
      <c r="B7025" s="1" t="s">
        <v>10331</v>
      </c>
      <c r="C7025" s="2">
        <v>41247</v>
      </c>
      <c r="D7025">
        <v>3</v>
      </c>
      <c r="E7025" s="1" t="s">
        <v>10332</v>
      </c>
      <c r="F7025" t="s">
        <v>10267</v>
      </c>
    </row>
    <row r="7026" spans="1:6" x14ac:dyDescent="0.2">
      <c r="A7026">
        <v>7025</v>
      </c>
      <c r="B7026" s="1" t="s">
        <v>34</v>
      </c>
      <c r="C7026" s="2">
        <v>42462</v>
      </c>
      <c r="D7026">
        <v>5</v>
      </c>
      <c r="E7026" s="1" t="s">
        <v>13591</v>
      </c>
      <c r="F7026" t="s">
        <v>10267</v>
      </c>
    </row>
    <row r="7027" spans="1:6" x14ac:dyDescent="0.2">
      <c r="A7027">
        <v>7026</v>
      </c>
      <c r="B7027" s="1" t="s">
        <v>4897</v>
      </c>
      <c r="C7027" s="2">
        <v>43724</v>
      </c>
      <c r="D7027">
        <v>2</v>
      </c>
      <c r="E7027" s="1" t="s">
        <v>13592</v>
      </c>
      <c r="F7027" t="s">
        <v>10267</v>
      </c>
    </row>
    <row r="7028" spans="1:6" x14ac:dyDescent="0.2">
      <c r="A7028">
        <v>7027</v>
      </c>
      <c r="B7028" s="1" t="s">
        <v>10333</v>
      </c>
      <c r="C7028" s="2">
        <v>42905</v>
      </c>
      <c r="D7028">
        <v>3</v>
      </c>
      <c r="E7028" s="1" t="s">
        <v>13593</v>
      </c>
      <c r="F7028" t="s">
        <v>10267</v>
      </c>
    </row>
    <row r="7029" spans="1:6" x14ac:dyDescent="0.2">
      <c r="A7029">
        <v>7028</v>
      </c>
      <c r="B7029" s="1" t="s">
        <v>165</v>
      </c>
      <c r="C7029" s="2">
        <v>44247</v>
      </c>
      <c r="D7029">
        <v>5</v>
      </c>
      <c r="E7029" s="1" t="s">
        <v>10334</v>
      </c>
      <c r="F7029" t="s">
        <v>10267</v>
      </c>
    </row>
    <row r="7030" spans="1:6" x14ac:dyDescent="0.2">
      <c r="A7030">
        <v>7029</v>
      </c>
      <c r="B7030" s="1" t="s">
        <v>146</v>
      </c>
      <c r="C7030" s="2">
        <v>41818</v>
      </c>
      <c r="D7030">
        <v>5</v>
      </c>
      <c r="E7030" s="1" t="s">
        <v>13594</v>
      </c>
      <c r="F7030" t="s">
        <v>10267</v>
      </c>
    </row>
    <row r="7031" spans="1:6" x14ac:dyDescent="0.2">
      <c r="A7031">
        <v>7030</v>
      </c>
      <c r="B7031" s="1" t="s">
        <v>10335</v>
      </c>
      <c r="C7031" s="2">
        <v>42773</v>
      </c>
      <c r="D7031">
        <v>5</v>
      </c>
      <c r="E7031" s="1" t="s">
        <v>10336</v>
      </c>
      <c r="F7031" t="s">
        <v>10267</v>
      </c>
    </row>
    <row r="7032" spans="1:6" x14ac:dyDescent="0.2">
      <c r="A7032">
        <v>7031</v>
      </c>
      <c r="B7032" s="1" t="s">
        <v>4994</v>
      </c>
      <c r="C7032" s="2">
        <v>41935</v>
      </c>
      <c r="D7032">
        <v>5</v>
      </c>
      <c r="E7032" s="1" t="s">
        <v>13595</v>
      </c>
      <c r="F7032" t="s">
        <v>10267</v>
      </c>
    </row>
    <row r="7033" spans="1:6" x14ac:dyDescent="0.2">
      <c r="A7033">
        <v>7032</v>
      </c>
      <c r="B7033" s="1" t="s">
        <v>10337</v>
      </c>
      <c r="C7033" s="2">
        <v>43489</v>
      </c>
      <c r="D7033">
        <v>5</v>
      </c>
      <c r="E7033" s="1" t="s">
        <v>10338</v>
      </c>
      <c r="F7033" t="s">
        <v>10267</v>
      </c>
    </row>
    <row r="7034" spans="1:6" x14ac:dyDescent="0.2">
      <c r="A7034">
        <v>7033</v>
      </c>
      <c r="B7034" s="1" t="s">
        <v>10339</v>
      </c>
      <c r="C7034" s="2">
        <v>42396</v>
      </c>
      <c r="D7034">
        <v>4</v>
      </c>
      <c r="E7034" s="1" t="s">
        <v>10340</v>
      </c>
      <c r="F7034" t="s">
        <v>10267</v>
      </c>
    </row>
    <row r="7035" spans="1:6" x14ac:dyDescent="0.2">
      <c r="A7035">
        <v>7034</v>
      </c>
      <c r="B7035" s="1" t="s">
        <v>10341</v>
      </c>
      <c r="C7035" s="2">
        <v>37385</v>
      </c>
      <c r="D7035">
        <v>5</v>
      </c>
      <c r="E7035" s="1" t="s">
        <v>10342</v>
      </c>
      <c r="F7035" t="s">
        <v>10267</v>
      </c>
    </row>
    <row r="7036" spans="1:6" x14ac:dyDescent="0.2">
      <c r="A7036">
        <v>7035</v>
      </c>
      <c r="B7036" s="1" t="s">
        <v>10343</v>
      </c>
      <c r="C7036" s="2">
        <v>43473</v>
      </c>
      <c r="D7036">
        <v>5</v>
      </c>
      <c r="E7036" s="1" t="s">
        <v>10344</v>
      </c>
      <c r="F7036" t="s">
        <v>10267</v>
      </c>
    </row>
    <row r="7037" spans="1:6" x14ac:dyDescent="0.2">
      <c r="A7037">
        <v>7036</v>
      </c>
      <c r="B7037" s="1" t="s">
        <v>10345</v>
      </c>
      <c r="C7037" s="2">
        <v>42717</v>
      </c>
      <c r="D7037">
        <v>5</v>
      </c>
      <c r="E7037" s="1" t="s">
        <v>13596</v>
      </c>
      <c r="F7037" t="s">
        <v>10267</v>
      </c>
    </row>
    <row r="7038" spans="1:6" x14ac:dyDescent="0.2">
      <c r="A7038">
        <v>7037</v>
      </c>
      <c r="B7038" s="1" t="s">
        <v>10346</v>
      </c>
      <c r="C7038" s="2">
        <v>42757</v>
      </c>
      <c r="D7038">
        <v>4</v>
      </c>
      <c r="E7038" s="1" t="s">
        <v>13597</v>
      </c>
      <c r="F7038" t="s">
        <v>10267</v>
      </c>
    </row>
    <row r="7039" spans="1:6" x14ac:dyDescent="0.2">
      <c r="A7039">
        <v>7038</v>
      </c>
      <c r="B7039" s="1" t="s">
        <v>10347</v>
      </c>
      <c r="C7039" s="2">
        <v>41332</v>
      </c>
      <c r="D7039">
        <v>4</v>
      </c>
      <c r="E7039" s="1" t="s">
        <v>10348</v>
      </c>
      <c r="F7039" t="s">
        <v>10267</v>
      </c>
    </row>
    <row r="7040" spans="1:6" x14ac:dyDescent="0.2">
      <c r="A7040">
        <v>7039</v>
      </c>
      <c r="B7040" s="1" t="s">
        <v>10349</v>
      </c>
      <c r="C7040" s="2">
        <v>41624</v>
      </c>
      <c r="D7040">
        <v>3</v>
      </c>
      <c r="E7040" s="1" t="s">
        <v>13598</v>
      </c>
      <c r="F7040" t="s">
        <v>10267</v>
      </c>
    </row>
    <row r="7041" spans="1:6" x14ac:dyDescent="0.2">
      <c r="A7041">
        <v>7040</v>
      </c>
      <c r="B7041" s="1" t="s">
        <v>7578</v>
      </c>
      <c r="C7041" s="2">
        <v>41726</v>
      </c>
      <c r="D7041">
        <v>4</v>
      </c>
      <c r="E7041" s="1" t="s">
        <v>10350</v>
      </c>
      <c r="F7041" t="s">
        <v>10267</v>
      </c>
    </row>
    <row r="7042" spans="1:6" x14ac:dyDescent="0.2">
      <c r="A7042">
        <v>7041</v>
      </c>
      <c r="B7042" s="1" t="s">
        <v>10351</v>
      </c>
      <c r="C7042" s="2">
        <v>41413</v>
      </c>
      <c r="D7042">
        <v>3</v>
      </c>
      <c r="E7042" s="1" t="s">
        <v>13599</v>
      </c>
      <c r="F7042" t="s">
        <v>10267</v>
      </c>
    </row>
    <row r="7043" spans="1:6" x14ac:dyDescent="0.2">
      <c r="A7043">
        <v>7042</v>
      </c>
      <c r="B7043" s="1" t="s">
        <v>10352</v>
      </c>
      <c r="C7043" s="2">
        <v>42488</v>
      </c>
      <c r="D7043">
        <v>3</v>
      </c>
      <c r="E7043" s="1" t="s">
        <v>13600</v>
      </c>
      <c r="F7043" t="s">
        <v>10267</v>
      </c>
    </row>
    <row r="7044" spans="1:6" x14ac:dyDescent="0.2">
      <c r="A7044">
        <v>7043</v>
      </c>
      <c r="B7044" s="1" t="s">
        <v>10353</v>
      </c>
      <c r="C7044" s="2">
        <v>43407</v>
      </c>
      <c r="D7044">
        <v>4</v>
      </c>
      <c r="E7044" s="1" t="s">
        <v>10354</v>
      </c>
      <c r="F7044" t="s">
        <v>10267</v>
      </c>
    </row>
    <row r="7045" spans="1:6" x14ac:dyDescent="0.2">
      <c r="A7045">
        <v>7044</v>
      </c>
      <c r="B7045" s="1" t="s">
        <v>10355</v>
      </c>
      <c r="C7045" s="2">
        <v>43238</v>
      </c>
      <c r="D7045">
        <v>5</v>
      </c>
      <c r="E7045" s="1" t="s">
        <v>10356</v>
      </c>
      <c r="F7045" t="s">
        <v>10267</v>
      </c>
    </row>
    <row r="7046" spans="1:6" x14ac:dyDescent="0.2">
      <c r="A7046">
        <v>7045</v>
      </c>
      <c r="B7046" s="1" t="s">
        <v>10357</v>
      </c>
      <c r="C7046" s="2">
        <v>39016</v>
      </c>
      <c r="D7046">
        <v>5</v>
      </c>
      <c r="E7046" s="1" t="s">
        <v>10358</v>
      </c>
      <c r="F7046" t="s">
        <v>10267</v>
      </c>
    </row>
    <row r="7047" spans="1:6" x14ac:dyDescent="0.2">
      <c r="A7047">
        <v>7046</v>
      </c>
      <c r="B7047" s="1" t="s">
        <v>10359</v>
      </c>
      <c r="C7047" s="2">
        <v>43968</v>
      </c>
      <c r="D7047">
        <v>2</v>
      </c>
      <c r="E7047" s="1" t="s">
        <v>10360</v>
      </c>
      <c r="F7047" t="s">
        <v>10267</v>
      </c>
    </row>
    <row r="7048" spans="1:6" x14ac:dyDescent="0.2">
      <c r="A7048">
        <v>7047</v>
      </c>
      <c r="B7048" s="1" t="s">
        <v>7079</v>
      </c>
      <c r="C7048" s="2">
        <v>41950</v>
      </c>
      <c r="D7048">
        <v>3</v>
      </c>
      <c r="E7048" s="1" t="s">
        <v>10361</v>
      </c>
      <c r="F7048" t="s">
        <v>10267</v>
      </c>
    </row>
    <row r="7049" spans="1:6" x14ac:dyDescent="0.2">
      <c r="A7049">
        <v>7048</v>
      </c>
      <c r="B7049" s="1" t="s">
        <v>10362</v>
      </c>
      <c r="C7049" s="2">
        <v>42743</v>
      </c>
      <c r="D7049">
        <v>4</v>
      </c>
      <c r="E7049" s="1" t="s">
        <v>10363</v>
      </c>
      <c r="F7049" t="s">
        <v>10267</v>
      </c>
    </row>
    <row r="7050" spans="1:6" x14ac:dyDescent="0.2">
      <c r="A7050">
        <v>7049</v>
      </c>
      <c r="B7050" s="1" t="s">
        <v>10364</v>
      </c>
      <c r="C7050" s="2">
        <v>39399</v>
      </c>
      <c r="D7050">
        <v>3</v>
      </c>
      <c r="E7050" s="1" t="s">
        <v>13601</v>
      </c>
      <c r="F7050" t="s">
        <v>10267</v>
      </c>
    </row>
    <row r="7051" spans="1:6" x14ac:dyDescent="0.2">
      <c r="A7051">
        <v>7050</v>
      </c>
      <c r="B7051" s="1" t="s">
        <v>10365</v>
      </c>
      <c r="C7051" s="2">
        <v>41209</v>
      </c>
      <c r="D7051">
        <v>2</v>
      </c>
      <c r="E7051" s="1" t="s">
        <v>13602</v>
      </c>
      <c r="F7051" t="s">
        <v>10267</v>
      </c>
    </row>
    <row r="7052" spans="1:6" x14ac:dyDescent="0.2">
      <c r="A7052">
        <v>7051</v>
      </c>
      <c r="B7052" s="1" t="s">
        <v>2497</v>
      </c>
      <c r="C7052" s="2">
        <v>43643</v>
      </c>
      <c r="D7052">
        <v>5</v>
      </c>
      <c r="E7052" s="1" t="s">
        <v>10366</v>
      </c>
      <c r="F7052" t="s">
        <v>10267</v>
      </c>
    </row>
    <row r="7053" spans="1:6" x14ac:dyDescent="0.2">
      <c r="A7053">
        <v>7052</v>
      </c>
      <c r="B7053" s="1" t="s">
        <v>10367</v>
      </c>
      <c r="C7053" s="2">
        <v>42888</v>
      </c>
      <c r="D7053">
        <v>5</v>
      </c>
      <c r="E7053" s="1" t="s">
        <v>10368</v>
      </c>
      <c r="F7053" t="s">
        <v>10267</v>
      </c>
    </row>
    <row r="7054" spans="1:6" x14ac:dyDescent="0.2">
      <c r="A7054">
        <v>7053</v>
      </c>
      <c r="B7054" s="1" t="s">
        <v>10369</v>
      </c>
      <c r="C7054" s="2">
        <v>41944</v>
      </c>
      <c r="D7054">
        <v>4</v>
      </c>
      <c r="E7054" s="1" t="s">
        <v>10370</v>
      </c>
      <c r="F7054" t="s">
        <v>10267</v>
      </c>
    </row>
    <row r="7055" spans="1:6" x14ac:dyDescent="0.2">
      <c r="A7055">
        <v>7054</v>
      </c>
      <c r="B7055" s="1" t="s">
        <v>260</v>
      </c>
      <c r="C7055" s="2">
        <v>41738</v>
      </c>
      <c r="D7055">
        <v>5</v>
      </c>
      <c r="E7055" s="1" t="s">
        <v>13603</v>
      </c>
      <c r="F7055" t="s">
        <v>10267</v>
      </c>
    </row>
    <row r="7056" spans="1:6" x14ac:dyDescent="0.2">
      <c r="A7056">
        <v>7055</v>
      </c>
      <c r="B7056" s="1" t="s">
        <v>10371</v>
      </c>
      <c r="C7056" s="2">
        <v>42902</v>
      </c>
      <c r="D7056">
        <v>4</v>
      </c>
      <c r="E7056" s="1" t="s">
        <v>10372</v>
      </c>
      <c r="F7056" t="s">
        <v>10267</v>
      </c>
    </row>
    <row r="7057" spans="1:6" x14ac:dyDescent="0.2">
      <c r="A7057">
        <v>7056</v>
      </c>
      <c r="B7057" s="1" t="s">
        <v>10373</v>
      </c>
      <c r="C7057" s="2">
        <v>42164</v>
      </c>
      <c r="D7057">
        <v>4</v>
      </c>
      <c r="E7057" s="1" t="s">
        <v>10374</v>
      </c>
      <c r="F7057" t="s">
        <v>10267</v>
      </c>
    </row>
    <row r="7058" spans="1:6" x14ac:dyDescent="0.2">
      <c r="A7058">
        <v>7057</v>
      </c>
      <c r="B7058" s="1" t="s">
        <v>10375</v>
      </c>
      <c r="C7058" s="2">
        <v>39457</v>
      </c>
      <c r="D7058">
        <v>2</v>
      </c>
      <c r="E7058" s="1" t="s">
        <v>10376</v>
      </c>
      <c r="F7058" t="s">
        <v>10267</v>
      </c>
    </row>
    <row r="7059" spans="1:6" x14ac:dyDescent="0.2">
      <c r="A7059">
        <v>7058</v>
      </c>
      <c r="B7059" s="1" t="s">
        <v>10377</v>
      </c>
      <c r="C7059" s="2">
        <v>42968</v>
      </c>
      <c r="D7059">
        <v>4</v>
      </c>
      <c r="E7059" s="1" t="s">
        <v>10378</v>
      </c>
      <c r="F7059" t="s">
        <v>10267</v>
      </c>
    </row>
    <row r="7060" spans="1:6" x14ac:dyDescent="0.2">
      <c r="A7060">
        <v>7059</v>
      </c>
      <c r="B7060" s="1" t="s">
        <v>10379</v>
      </c>
      <c r="C7060" s="2">
        <v>43070</v>
      </c>
      <c r="D7060">
        <v>5</v>
      </c>
      <c r="E7060" s="1" t="s">
        <v>13604</v>
      </c>
      <c r="F7060" t="s">
        <v>10267</v>
      </c>
    </row>
    <row r="7061" spans="1:6" x14ac:dyDescent="0.2">
      <c r="A7061">
        <v>7060</v>
      </c>
      <c r="B7061" s="1" t="s">
        <v>14</v>
      </c>
      <c r="C7061" s="2">
        <v>43022</v>
      </c>
      <c r="D7061">
        <v>4</v>
      </c>
      <c r="E7061" s="1" t="s">
        <v>10380</v>
      </c>
      <c r="F7061" t="s">
        <v>10267</v>
      </c>
    </row>
    <row r="7062" spans="1:6" x14ac:dyDescent="0.2">
      <c r="A7062">
        <v>7061</v>
      </c>
      <c r="B7062" s="1" t="s">
        <v>2044</v>
      </c>
      <c r="C7062" s="2">
        <v>41547</v>
      </c>
      <c r="D7062">
        <v>5</v>
      </c>
      <c r="E7062" s="1" t="s">
        <v>13605</v>
      </c>
      <c r="F7062" t="s">
        <v>10267</v>
      </c>
    </row>
    <row r="7063" spans="1:6" x14ac:dyDescent="0.2">
      <c r="A7063">
        <v>7062</v>
      </c>
      <c r="B7063" s="1" t="s">
        <v>10381</v>
      </c>
      <c r="C7063" s="2">
        <v>41553</v>
      </c>
      <c r="D7063">
        <v>5</v>
      </c>
      <c r="E7063" s="1" t="s">
        <v>10382</v>
      </c>
      <c r="F7063" t="s">
        <v>10267</v>
      </c>
    </row>
    <row r="7064" spans="1:6" x14ac:dyDescent="0.2">
      <c r="A7064">
        <v>7063</v>
      </c>
      <c r="B7064" s="1" t="s">
        <v>10383</v>
      </c>
      <c r="C7064" s="2">
        <v>41621</v>
      </c>
      <c r="D7064">
        <v>5</v>
      </c>
      <c r="E7064" s="1" t="s">
        <v>10384</v>
      </c>
      <c r="F7064" t="s">
        <v>10267</v>
      </c>
    </row>
    <row r="7065" spans="1:6" x14ac:dyDescent="0.2">
      <c r="A7065">
        <v>7064</v>
      </c>
      <c r="B7065" s="1" t="s">
        <v>10385</v>
      </c>
      <c r="C7065" s="2">
        <v>42711</v>
      </c>
      <c r="D7065">
        <v>4</v>
      </c>
      <c r="E7065" s="1" t="s">
        <v>13606</v>
      </c>
      <c r="F7065" t="s">
        <v>10267</v>
      </c>
    </row>
    <row r="7066" spans="1:6" x14ac:dyDescent="0.2">
      <c r="A7066">
        <v>7065</v>
      </c>
      <c r="B7066" s="1" t="s">
        <v>10386</v>
      </c>
      <c r="C7066" s="2">
        <v>41754</v>
      </c>
      <c r="D7066">
        <v>4</v>
      </c>
      <c r="E7066" s="1" t="s">
        <v>13607</v>
      </c>
      <c r="F7066" t="s">
        <v>10267</v>
      </c>
    </row>
    <row r="7067" spans="1:6" x14ac:dyDescent="0.2">
      <c r="A7067">
        <v>7066</v>
      </c>
      <c r="B7067" s="1" t="s">
        <v>10387</v>
      </c>
      <c r="C7067" s="2">
        <v>42268</v>
      </c>
      <c r="D7067">
        <v>5</v>
      </c>
      <c r="E7067" s="1" t="s">
        <v>10388</v>
      </c>
      <c r="F7067" t="s">
        <v>10267</v>
      </c>
    </row>
    <row r="7068" spans="1:6" x14ac:dyDescent="0.2">
      <c r="A7068">
        <v>7067</v>
      </c>
      <c r="B7068" s="1" t="s">
        <v>10389</v>
      </c>
      <c r="C7068" s="2">
        <v>42287</v>
      </c>
      <c r="D7068">
        <v>4</v>
      </c>
      <c r="E7068" s="1" t="s">
        <v>10390</v>
      </c>
      <c r="F7068" t="s">
        <v>10267</v>
      </c>
    </row>
    <row r="7069" spans="1:6" x14ac:dyDescent="0.2">
      <c r="A7069">
        <v>7068</v>
      </c>
      <c r="B7069" s="1" t="s">
        <v>14</v>
      </c>
      <c r="C7069" s="2">
        <v>43480</v>
      </c>
      <c r="D7069">
        <v>5</v>
      </c>
      <c r="E7069" s="1" t="s">
        <v>10391</v>
      </c>
      <c r="F7069" t="s">
        <v>10267</v>
      </c>
    </row>
    <row r="7070" spans="1:6" x14ac:dyDescent="0.2">
      <c r="A7070">
        <v>7069</v>
      </c>
      <c r="B7070" s="1" t="s">
        <v>10392</v>
      </c>
      <c r="C7070" s="2">
        <v>41779</v>
      </c>
      <c r="D7070">
        <v>4</v>
      </c>
      <c r="E7070" s="1" t="s">
        <v>10393</v>
      </c>
      <c r="F7070" t="s">
        <v>10267</v>
      </c>
    </row>
    <row r="7071" spans="1:6" x14ac:dyDescent="0.2">
      <c r="A7071">
        <v>7070</v>
      </c>
      <c r="B7071" s="1" t="s">
        <v>10394</v>
      </c>
      <c r="C7071" s="2">
        <v>43931</v>
      </c>
      <c r="D7071">
        <v>5</v>
      </c>
      <c r="E7071" s="1" t="s">
        <v>10395</v>
      </c>
      <c r="F7071" t="s">
        <v>10267</v>
      </c>
    </row>
    <row r="7072" spans="1:6" x14ac:dyDescent="0.2">
      <c r="A7072">
        <v>7071</v>
      </c>
      <c r="B7072" s="1" t="s">
        <v>10396</v>
      </c>
      <c r="C7072" s="2">
        <v>43234</v>
      </c>
      <c r="D7072">
        <v>1</v>
      </c>
      <c r="E7072" s="1" t="s">
        <v>13608</v>
      </c>
      <c r="F7072" t="s">
        <v>10267</v>
      </c>
    </row>
    <row r="7073" spans="1:6" x14ac:dyDescent="0.2">
      <c r="A7073">
        <v>7072</v>
      </c>
      <c r="B7073" s="1" t="s">
        <v>9772</v>
      </c>
      <c r="C7073" s="2">
        <v>41623</v>
      </c>
      <c r="D7073">
        <v>5</v>
      </c>
      <c r="E7073" s="1" t="s">
        <v>13609</v>
      </c>
      <c r="F7073" t="s">
        <v>10267</v>
      </c>
    </row>
    <row r="7074" spans="1:6" x14ac:dyDescent="0.2">
      <c r="A7074">
        <v>7073</v>
      </c>
      <c r="B7074" s="1" t="s">
        <v>10397</v>
      </c>
      <c r="C7074" s="2">
        <v>41812</v>
      </c>
      <c r="D7074">
        <v>4</v>
      </c>
      <c r="E7074" s="1" t="s">
        <v>10398</v>
      </c>
      <c r="F7074" t="s">
        <v>10267</v>
      </c>
    </row>
    <row r="7075" spans="1:6" x14ac:dyDescent="0.2">
      <c r="A7075">
        <v>7074</v>
      </c>
      <c r="B7075" s="1" t="s">
        <v>10399</v>
      </c>
      <c r="C7075" s="2">
        <v>42417</v>
      </c>
      <c r="D7075">
        <v>5</v>
      </c>
      <c r="E7075" s="1" t="s">
        <v>13610</v>
      </c>
      <c r="F7075" t="s">
        <v>10267</v>
      </c>
    </row>
    <row r="7076" spans="1:6" x14ac:dyDescent="0.2">
      <c r="A7076">
        <v>7075</v>
      </c>
      <c r="B7076" s="1" t="s">
        <v>10400</v>
      </c>
      <c r="C7076" s="2">
        <v>41531</v>
      </c>
      <c r="D7076">
        <v>3</v>
      </c>
      <c r="E7076" s="1" t="s">
        <v>10401</v>
      </c>
      <c r="F7076" t="s">
        <v>10267</v>
      </c>
    </row>
    <row r="7077" spans="1:6" x14ac:dyDescent="0.2">
      <c r="A7077">
        <v>7076</v>
      </c>
      <c r="B7077" s="1" t="s">
        <v>10402</v>
      </c>
      <c r="C7077" s="2">
        <v>41806</v>
      </c>
      <c r="D7077">
        <v>4</v>
      </c>
      <c r="E7077" s="1" t="s">
        <v>10403</v>
      </c>
      <c r="F7077" t="s">
        <v>10267</v>
      </c>
    </row>
    <row r="7078" spans="1:6" x14ac:dyDescent="0.2">
      <c r="A7078">
        <v>7077</v>
      </c>
      <c r="B7078" s="1" t="s">
        <v>564</v>
      </c>
      <c r="C7078" s="2">
        <v>42604</v>
      </c>
      <c r="D7078">
        <v>4</v>
      </c>
      <c r="E7078" s="1" t="s">
        <v>10404</v>
      </c>
      <c r="F7078" t="s">
        <v>10267</v>
      </c>
    </row>
    <row r="7079" spans="1:6" x14ac:dyDescent="0.2">
      <c r="A7079">
        <v>7078</v>
      </c>
      <c r="B7079" s="1" t="s">
        <v>10405</v>
      </c>
      <c r="C7079" s="2">
        <v>41550</v>
      </c>
      <c r="D7079">
        <v>4</v>
      </c>
      <c r="E7079" s="1" t="s">
        <v>10406</v>
      </c>
      <c r="F7079" t="s">
        <v>10267</v>
      </c>
    </row>
    <row r="7080" spans="1:6" x14ac:dyDescent="0.2">
      <c r="A7080">
        <v>7079</v>
      </c>
      <c r="B7080" s="1" t="s">
        <v>10407</v>
      </c>
      <c r="C7080" s="2">
        <v>42344</v>
      </c>
      <c r="D7080">
        <v>5</v>
      </c>
      <c r="E7080" s="1" t="s">
        <v>10408</v>
      </c>
      <c r="F7080" t="s">
        <v>10267</v>
      </c>
    </row>
    <row r="7081" spans="1:6" x14ac:dyDescent="0.2">
      <c r="A7081">
        <v>7080</v>
      </c>
      <c r="B7081" s="1" t="s">
        <v>337</v>
      </c>
      <c r="C7081" s="2">
        <v>42760</v>
      </c>
      <c r="D7081">
        <v>5</v>
      </c>
      <c r="E7081" s="1" t="s">
        <v>13611</v>
      </c>
      <c r="F7081" t="s">
        <v>10267</v>
      </c>
    </row>
    <row r="7082" spans="1:6" x14ac:dyDescent="0.2">
      <c r="A7082">
        <v>7081</v>
      </c>
      <c r="B7082" s="1" t="s">
        <v>10409</v>
      </c>
      <c r="C7082" s="2">
        <v>42791</v>
      </c>
      <c r="D7082">
        <v>5</v>
      </c>
      <c r="E7082" s="1" t="s">
        <v>10410</v>
      </c>
      <c r="F7082" t="s">
        <v>10267</v>
      </c>
    </row>
    <row r="7083" spans="1:6" x14ac:dyDescent="0.2">
      <c r="A7083">
        <v>7082</v>
      </c>
      <c r="B7083" s="1" t="s">
        <v>10411</v>
      </c>
      <c r="C7083" s="2">
        <v>42128</v>
      </c>
      <c r="D7083">
        <v>5</v>
      </c>
      <c r="E7083" s="1" t="s">
        <v>13612</v>
      </c>
      <c r="F7083" t="s">
        <v>10267</v>
      </c>
    </row>
    <row r="7084" spans="1:6" x14ac:dyDescent="0.2">
      <c r="A7084">
        <v>7083</v>
      </c>
      <c r="B7084" s="1" t="s">
        <v>3378</v>
      </c>
      <c r="C7084" s="2">
        <v>42593</v>
      </c>
      <c r="D7084">
        <v>5</v>
      </c>
      <c r="E7084" s="1" t="s">
        <v>13613</v>
      </c>
      <c r="F7084" t="s">
        <v>10267</v>
      </c>
    </row>
    <row r="7085" spans="1:6" x14ac:dyDescent="0.2">
      <c r="A7085">
        <v>7084</v>
      </c>
      <c r="B7085" s="1" t="s">
        <v>10412</v>
      </c>
      <c r="C7085" s="2">
        <v>42244</v>
      </c>
      <c r="D7085">
        <v>5</v>
      </c>
      <c r="E7085" s="1" t="s">
        <v>10413</v>
      </c>
      <c r="F7085" t="s">
        <v>10267</v>
      </c>
    </row>
    <row r="7086" spans="1:6" x14ac:dyDescent="0.2">
      <c r="A7086">
        <v>7085</v>
      </c>
      <c r="B7086" s="1" t="s">
        <v>9170</v>
      </c>
      <c r="C7086" s="2">
        <v>42298</v>
      </c>
      <c r="D7086">
        <v>5</v>
      </c>
      <c r="E7086" s="1" t="s">
        <v>10414</v>
      </c>
      <c r="F7086" t="s">
        <v>10267</v>
      </c>
    </row>
    <row r="7087" spans="1:6" x14ac:dyDescent="0.2">
      <c r="A7087">
        <v>7086</v>
      </c>
      <c r="B7087" s="1" t="s">
        <v>356</v>
      </c>
      <c r="C7087" s="2">
        <v>42029</v>
      </c>
      <c r="D7087">
        <v>5</v>
      </c>
      <c r="E7087" s="1" t="s">
        <v>2184</v>
      </c>
      <c r="F7087" t="s">
        <v>10267</v>
      </c>
    </row>
    <row r="7088" spans="1:6" x14ac:dyDescent="0.2">
      <c r="A7088">
        <v>7087</v>
      </c>
      <c r="B7088" s="1" t="s">
        <v>10415</v>
      </c>
      <c r="C7088" s="2">
        <v>41947</v>
      </c>
      <c r="D7088">
        <v>5</v>
      </c>
      <c r="E7088" s="1" t="s">
        <v>13614</v>
      </c>
      <c r="F7088" t="s">
        <v>10267</v>
      </c>
    </row>
    <row r="7089" spans="1:6" x14ac:dyDescent="0.2">
      <c r="A7089">
        <v>7088</v>
      </c>
      <c r="B7089" s="1" t="s">
        <v>10416</v>
      </c>
      <c r="C7089" s="2">
        <v>41614</v>
      </c>
      <c r="D7089">
        <v>3</v>
      </c>
      <c r="E7089" s="1" t="s">
        <v>10417</v>
      </c>
      <c r="F7089" t="s">
        <v>10267</v>
      </c>
    </row>
    <row r="7090" spans="1:6" x14ac:dyDescent="0.2">
      <c r="A7090">
        <v>7089</v>
      </c>
      <c r="B7090" s="1" t="s">
        <v>10418</v>
      </c>
      <c r="C7090" s="2">
        <v>41891</v>
      </c>
      <c r="D7090">
        <v>4</v>
      </c>
      <c r="E7090" s="1" t="s">
        <v>10419</v>
      </c>
      <c r="F7090" t="s">
        <v>10267</v>
      </c>
    </row>
    <row r="7091" spans="1:6" x14ac:dyDescent="0.2">
      <c r="A7091">
        <v>7090</v>
      </c>
      <c r="B7091" s="1" t="s">
        <v>10420</v>
      </c>
      <c r="C7091" s="2">
        <v>42300</v>
      </c>
      <c r="D7091">
        <v>4</v>
      </c>
      <c r="E7091" s="1" t="s">
        <v>10421</v>
      </c>
      <c r="F7091" t="s">
        <v>10267</v>
      </c>
    </row>
    <row r="7092" spans="1:6" x14ac:dyDescent="0.2">
      <c r="A7092">
        <v>7091</v>
      </c>
      <c r="B7092" s="1" t="s">
        <v>10422</v>
      </c>
      <c r="C7092" s="2">
        <v>42416</v>
      </c>
      <c r="D7092">
        <v>4</v>
      </c>
      <c r="E7092" s="1" t="s">
        <v>10423</v>
      </c>
      <c r="F7092" t="s">
        <v>10267</v>
      </c>
    </row>
    <row r="7093" spans="1:6" x14ac:dyDescent="0.2">
      <c r="A7093">
        <v>7092</v>
      </c>
      <c r="B7093" s="1" t="s">
        <v>10424</v>
      </c>
      <c r="C7093" s="2">
        <v>43441</v>
      </c>
      <c r="D7093">
        <v>5</v>
      </c>
      <c r="E7093" s="1" t="s">
        <v>10425</v>
      </c>
      <c r="F7093" t="s">
        <v>10267</v>
      </c>
    </row>
    <row r="7094" spans="1:6" x14ac:dyDescent="0.2">
      <c r="A7094">
        <v>7093</v>
      </c>
      <c r="B7094" s="1" t="s">
        <v>10426</v>
      </c>
      <c r="C7094" s="2">
        <v>41830</v>
      </c>
      <c r="D7094">
        <v>4</v>
      </c>
      <c r="E7094" s="1" t="s">
        <v>10427</v>
      </c>
      <c r="F7094" t="s">
        <v>10267</v>
      </c>
    </row>
    <row r="7095" spans="1:6" x14ac:dyDescent="0.2">
      <c r="A7095">
        <v>7094</v>
      </c>
      <c r="B7095" s="1" t="s">
        <v>2228</v>
      </c>
      <c r="C7095" s="2">
        <v>43461</v>
      </c>
      <c r="D7095">
        <v>5</v>
      </c>
      <c r="E7095" s="1" t="s">
        <v>2229</v>
      </c>
      <c r="F7095" t="s">
        <v>10267</v>
      </c>
    </row>
    <row r="7096" spans="1:6" x14ac:dyDescent="0.2">
      <c r="A7096">
        <v>7095</v>
      </c>
      <c r="B7096" s="1" t="s">
        <v>10428</v>
      </c>
      <c r="C7096" s="2">
        <v>43203</v>
      </c>
      <c r="D7096">
        <v>2</v>
      </c>
      <c r="E7096" s="1" t="s">
        <v>10429</v>
      </c>
      <c r="F7096" t="s">
        <v>10267</v>
      </c>
    </row>
    <row r="7097" spans="1:6" x14ac:dyDescent="0.2">
      <c r="A7097">
        <v>7096</v>
      </c>
      <c r="B7097" s="1" t="s">
        <v>10430</v>
      </c>
      <c r="C7097" s="2">
        <v>42423</v>
      </c>
      <c r="D7097">
        <v>5</v>
      </c>
      <c r="E7097" s="1" t="s">
        <v>10431</v>
      </c>
      <c r="F7097" t="s">
        <v>10267</v>
      </c>
    </row>
    <row r="7098" spans="1:6" x14ac:dyDescent="0.2">
      <c r="A7098">
        <v>7097</v>
      </c>
      <c r="B7098" s="1" t="s">
        <v>5357</v>
      </c>
      <c r="C7098" s="2">
        <v>43108</v>
      </c>
      <c r="D7098">
        <v>5</v>
      </c>
      <c r="E7098" s="1" t="s">
        <v>10432</v>
      </c>
      <c r="F7098" t="s">
        <v>10267</v>
      </c>
    </row>
    <row r="7099" spans="1:6" x14ac:dyDescent="0.2">
      <c r="A7099">
        <v>7098</v>
      </c>
      <c r="B7099" s="1" t="s">
        <v>10433</v>
      </c>
      <c r="C7099" s="2">
        <v>41859</v>
      </c>
      <c r="D7099">
        <v>4</v>
      </c>
      <c r="E7099" s="1" t="s">
        <v>10434</v>
      </c>
      <c r="F7099" t="s">
        <v>10267</v>
      </c>
    </row>
    <row r="7100" spans="1:6" x14ac:dyDescent="0.2">
      <c r="A7100">
        <v>7099</v>
      </c>
      <c r="B7100" s="1" t="s">
        <v>10435</v>
      </c>
      <c r="C7100" s="2">
        <v>42182</v>
      </c>
      <c r="D7100">
        <v>5</v>
      </c>
      <c r="E7100" s="1" t="s">
        <v>10436</v>
      </c>
      <c r="F7100" t="s">
        <v>10267</v>
      </c>
    </row>
    <row r="7101" spans="1:6" x14ac:dyDescent="0.2">
      <c r="A7101">
        <v>7100</v>
      </c>
      <c r="B7101" s="1" t="s">
        <v>10437</v>
      </c>
      <c r="C7101" s="2">
        <v>41684</v>
      </c>
      <c r="D7101">
        <v>3</v>
      </c>
      <c r="E7101" s="1" t="s">
        <v>10438</v>
      </c>
      <c r="F7101" t="s">
        <v>10267</v>
      </c>
    </row>
    <row r="7102" spans="1:6" x14ac:dyDescent="0.2">
      <c r="A7102">
        <v>7101</v>
      </c>
      <c r="B7102" s="1" t="s">
        <v>10439</v>
      </c>
      <c r="C7102" s="2">
        <v>42386</v>
      </c>
      <c r="D7102">
        <v>5</v>
      </c>
      <c r="E7102" s="1" t="s">
        <v>10440</v>
      </c>
      <c r="F7102" t="s">
        <v>10267</v>
      </c>
    </row>
    <row r="7103" spans="1:6" x14ac:dyDescent="0.2">
      <c r="A7103">
        <v>7102</v>
      </c>
      <c r="B7103" s="1" t="s">
        <v>10441</v>
      </c>
      <c r="C7103" s="2">
        <v>41935</v>
      </c>
      <c r="D7103">
        <v>3</v>
      </c>
      <c r="E7103" s="1" t="s">
        <v>13615</v>
      </c>
      <c r="F7103" t="s">
        <v>10267</v>
      </c>
    </row>
    <row r="7104" spans="1:6" x14ac:dyDescent="0.2">
      <c r="A7104">
        <v>7103</v>
      </c>
      <c r="B7104" s="1" t="s">
        <v>10442</v>
      </c>
      <c r="C7104" s="2">
        <v>43911</v>
      </c>
      <c r="D7104">
        <v>2</v>
      </c>
      <c r="E7104" s="1" t="s">
        <v>10443</v>
      </c>
      <c r="F7104" t="s">
        <v>10267</v>
      </c>
    </row>
    <row r="7105" spans="1:6" x14ac:dyDescent="0.2">
      <c r="A7105">
        <v>7104</v>
      </c>
      <c r="B7105" s="1" t="s">
        <v>14</v>
      </c>
      <c r="C7105" s="2">
        <v>43365</v>
      </c>
      <c r="D7105">
        <v>5</v>
      </c>
      <c r="E7105" s="1" t="s">
        <v>10444</v>
      </c>
      <c r="F7105" t="s">
        <v>10267</v>
      </c>
    </row>
    <row r="7106" spans="1:6" x14ac:dyDescent="0.2">
      <c r="A7106">
        <v>7105</v>
      </c>
      <c r="B7106" s="1" t="s">
        <v>16</v>
      </c>
      <c r="C7106" s="2">
        <v>42277</v>
      </c>
      <c r="D7106">
        <v>5</v>
      </c>
      <c r="E7106" s="1" t="s">
        <v>10445</v>
      </c>
      <c r="F7106" t="s">
        <v>10267</v>
      </c>
    </row>
    <row r="7107" spans="1:6" x14ac:dyDescent="0.2">
      <c r="A7107">
        <v>7106</v>
      </c>
      <c r="B7107" s="1" t="s">
        <v>10446</v>
      </c>
      <c r="C7107" s="2">
        <v>43117</v>
      </c>
      <c r="D7107">
        <v>5</v>
      </c>
      <c r="E7107" s="1" t="s">
        <v>10447</v>
      </c>
      <c r="F7107" t="s">
        <v>10267</v>
      </c>
    </row>
    <row r="7108" spans="1:6" x14ac:dyDescent="0.2">
      <c r="A7108">
        <v>7107</v>
      </c>
      <c r="B7108" s="1" t="s">
        <v>367</v>
      </c>
      <c r="C7108" s="2">
        <v>41476</v>
      </c>
      <c r="D7108">
        <v>5</v>
      </c>
      <c r="E7108" s="1" t="s">
        <v>10448</v>
      </c>
      <c r="F7108" t="s">
        <v>10267</v>
      </c>
    </row>
    <row r="7109" spans="1:6" x14ac:dyDescent="0.2">
      <c r="A7109">
        <v>7108</v>
      </c>
      <c r="B7109" s="1" t="s">
        <v>227</v>
      </c>
      <c r="C7109" s="2">
        <v>41527</v>
      </c>
      <c r="D7109">
        <v>5</v>
      </c>
      <c r="E7109" s="1" t="s">
        <v>10449</v>
      </c>
      <c r="F7109" t="s">
        <v>10267</v>
      </c>
    </row>
    <row r="7110" spans="1:6" x14ac:dyDescent="0.2">
      <c r="A7110">
        <v>7109</v>
      </c>
      <c r="B7110" s="1" t="s">
        <v>10450</v>
      </c>
      <c r="C7110" s="2">
        <v>42714</v>
      </c>
      <c r="D7110">
        <v>5</v>
      </c>
      <c r="E7110" s="1" t="s">
        <v>10451</v>
      </c>
      <c r="F7110" t="s">
        <v>10267</v>
      </c>
    </row>
    <row r="7111" spans="1:6" x14ac:dyDescent="0.2">
      <c r="A7111">
        <v>7110</v>
      </c>
      <c r="B7111" s="1" t="s">
        <v>2157</v>
      </c>
      <c r="C7111" s="2">
        <v>41684</v>
      </c>
      <c r="D7111">
        <v>5</v>
      </c>
      <c r="E7111" s="1" t="s">
        <v>13616</v>
      </c>
      <c r="F7111" t="s">
        <v>10267</v>
      </c>
    </row>
    <row r="7112" spans="1:6" x14ac:dyDescent="0.2">
      <c r="A7112">
        <v>7111</v>
      </c>
      <c r="B7112" s="1" t="s">
        <v>10452</v>
      </c>
      <c r="C7112" s="2">
        <v>42458</v>
      </c>
      <c r="D7112">
        <v>5</v>
      </c>
      <c r="E7112" s="1" t="s">
        <v>10453</v>
      </c>
      <c r="F7112" t="s">
        <v>10267</v>
      </c>
    </row>
    <row r="7113" spans="1:6" x14ac:dyDescent="0.2">
      <c r="A7113">
        <v>7112</v>
      </c>
      <c r="B7113" s="1" t="s">
        <v>10454</v>
      </c>
      <c r="C7113" s="2">
        <v>42574</v>
      </c>
      <c r="D7113">
        <v>3</v>
      </c>
      <c r="E7113" s="1" t="s">
        <v>10455</v>
      </c>
      <c r="F7113" t="s">
        <v>10267</v>
      </c>
    </row>
    <row r="7114" spans="1:6" x14ac:dyDescent="0.2">
      <c r="A7114">
        <v>7113</v>
      </c>
      <c r="B7114" s="1" t="s">
        <v>10456</v>
      </c>
      <c r="C7114" s="2">
        <v>41996</v>
      </c>
      <c r="D7114">
        <v>3</v>
      </c>
      <c r="E7114" s="1" t="s">
        <v>10457</v>
      </c>
      <c r="F7114" t="s">
        <v>10267</v>
      </c>
    </row>
    <row r="7115" spans="1:6" x14ac:dyDescent="0.2">
      <c r="A7115">
        <v>7114</v>
      </c>
      <c r="B7115" s="1" t="s">
        <v>2113</v>
      </c>
      <c r="C7115" s="2">
        <v>42833</v>
      </c>
      <c r="D7115">
        <v>5</v>
      </c>
      <c r="E7115" s="1" t="s">
        <v>10458</v>
      </c>
      <c r="F7115" t="s">
        <v>10267</v>
      </c>
    </row>
    <row r="7116" spans="1:6" x14ac:dyDescent="0.2">
      <c r="A7116">
        <v>7115</v>
      </c>
      <c r="B7116" s="1" t="s">
        <v>10459</v>
      </c>
      <c r="C7116" s="2">
        <v>41521</v>
      </c>
      <c r="D7116">
        <v>5</v>
      </c>
      <c r="E7116" s="1" t="s">
        <v>10460</v>
      </c>
      <c r="F7116" t="s">
        <v>10267</v>
      </c>
    </row>
    <row r="7117" spans="1:6" x14ac:dyDescent="0.2">
      <c r="A7117">
        <v>7116</v>
      </c>
      <c r="B7117" s="1" t="s">
        <v>10461</v>
      </c>
      <c r="C7117" s="2">
        <v>41923</v>
      </c>
      <c r="D7117">
        <v>2</v>
      </c>
      <c r="E7117" s="1" t="s">
        <v>10462</v>
      </c>
      <c r="F7117" t="s">
        <v>10267</v>
      </c>
    </row>
    <row r="7118" spans="1:6" x14ac:dyDescent="0.2">
      <c r="A7118">
        <v>7117</v>
      </c>
      <c r="B7118" s="1" t="s">
        <v>10463</v>
      </c>
      <c r="C7118" s="2">
        <v>41602</v>
      </c>
      <c r="D7118">
        <v>5</v>
      </c>
      <c r="E7118" s="1" t="s">
        <v>10464</v>
      </c>
      <c r="F7118" t="s">
        <v>10267</v>
      </c>
    </row>
    <row r="7119" spans="1:6" x14ac:dyDescent="0.2">
      <c r="A7119">
        <v>7118</v>
      </c>
      <c r="B7119" s="1" t="s">
        <v>10465</v>
      </c>
      <c r="C7119" s="2">
        <v>41884</v>
      </c>
      <c r="D7119">
        <v>3</v>
      </c>
      <c r="E7119" s="1" t="s">
        <v>10466</v>
      </c>
      <c r="F7119" t="s">
        <v>10267</v>
      </c>
    </row>
    <row r="7120" spans="1:6" x14ac:dyDescent="0.2">
      <c r="A7120">
        <v>7119</v>
      </c>
      <c r="B7120" s="1" t="s">
        <v>10467</v>
      </c>
      <c r="C7120" s="2">
        <v>40797</v>
      </c>
      <c r="D7120">
        <v>2</v>
      </c>
      <c r="E7120" s="1" t="s">
        <v>10468</v>
      </c>
      <c r="F7120" t="s">
        <v>10267</v>
      </c>
    </row>
    <row r="7121" spans="1:6" x14ac:dyDescent="0.2">
      <c r="A7121">
        <v>7120</v>
      </c>
      <c r="B7121" s="1" t="s">
        <v>557</v>
      </c>
      <c r="C7121" s="2">
        <v>42686</v>
      </c>
      <c r="D7121">
        <v>5</v>
      </c>
      <c r="E7121" s="1" t="s">
        <v>10469</v>
      </c>
      <c r="F7121" t="s">
        <v>10267</v>
      </c>
    </row>
    <row r="7122" spans="1:6" x14ac:dyDescent="0.2">
      <c r="A7122">
        <v>7121</v>
      </c>
      <c r="B7122" s="1" t="s">
        <v>10470</v>
      </c>
      <c r="C7122" s="2">
        <v>42189</v>
      </c>
      <c r="D7122">
        <v>5</v>
      </c>
      <c r="E7122" s="1" t="s">
        <v>10471</v>
      </c>
      <c r="F7122" t="s">
        <v>10267</v>
      </c>
    </row>
    <row r="7123" spans="1:6" x14ac:dyDescent="0.2">
      <c r="A7123">
        <v>7122</v>
      </c>
      <c r="B7123" s="1" t="s">
        <v>14</v>
      </c>
      <c r="C7123" s="2">
        <v>42644</v>
      </c>
      <c r="D7123">
        <v>5</v>
      </c>
      <c r="E7123" s="1" t="s">
        <v>10472</v>
      </c>
      <c r="F7123" t="s">
        <v>10267</v>
      </c>
    </row>
    <row r="7124" spans="1:6" x14ac:dyDescent="0.2">
      <c r="A7124">
        <v>7123</v>
      </c>
      <c r="B7124" s="1" t="s">
        <v>551</v>
      </c>
      <c r="C7124" s="2">
        <v>42528</v>
      </c>
      <c r="D7124">
        <v>5</v>
      </c>
      <c r="E7124" s="1" t="s">
        <v>10473</v>
      </c>
      <c r="F7124" t="s">
        <v>10267</v>
      </c>
    </row>
    <row r="7125" spans="1:6" x14ac:dyDescent="0.2">
      <c r="A7125">
        <v>7124</v>
      </c>
      <c r="B7125" s="1" t="s">
        <v>10474</v>
      </c>
      <c r="C7125" s="2">
        <v>41860</v>
      </c>
      <c r="D7125">
        <v>5</v>
      </c>
      <c r="E7125" s="1" t="s">
        <v>10475</v>
      </c>
      <c r="F7125" t="s">
        <v>10267</v>
      </c>
    </row>
    <row r="7126" spans="1:6" x14ac:dyDescent="0.2">
      <c r="A7126">
        <v>7125</v>
      </c>
      <c r="B7126" s="1" t="s">
        <v>10476</v>
      </c>
      <c r="C7126" s="2">
        <v>44690</v>
      </c>
      <c r="D7126">
        <v>5</v>
      </c>
      <c r="E7126" s="1" t="s">
        <v>10477</v>
      </c>
      <c r="F7126" t="s">
        <v>10267</v>
      </c>
    </row>
    <row r="7127" spans="1:6" x14ac:dyDescent="0.2">
      <c r="A7127">
        <v>7126</v>
      </c>
      <c r="B7127" s="1" t="s">
        <v>10478</v>
      </c>
      <c r="C7127" s="2">
        <v>41892</v>
      </c>
      <c r="D7127">
        <v>4</v>
      </c>
      <c r="E7127" s="1" t="s">
        <v>10479</v>
      </c>
      <c r="F7127" t="s">
        <v>10267</v>
      </c>
    </row>
    <row r="7128" spans="1:6" x14ac:dyDescent="0.2">
      <c r="A7128">
        <v>7127</v>
      </c>
      <c r="B7128" s="1" t="s">
        <v>891</v>
      </c>
      <c r="C7128" s="2">
        <v>41779</v>
      </c>
      <c r="D7128">
        <v>4</v>
      </c>
      <c r="E7128" s="1" t="s">
        <v>13617</v>
      </c>
      <c r="F7128" t="s">
        <v>10267</v>
      </c>
    </row>
    <row r="7129" spans="1:6" x14ac:dyDescent="0.2">
      <c r="A7129">
        <v>7128</v>
      </c>
      <c r="B7129" s="1" t="s">
        <v>1795</v>
      </c>
      <c r="C7129" s="2">
        <v>43440</v>
      </c>
      <c r="D7129">
        <v>4</v>
      </c>
      <c r="E7129" s="1" t="s">
        <v>10480</v>
      </c>
      <c r="F7129" t="s">
        <v>10267</v>
      </c>
    </row>
    <row r="7130" spans="1:6" x14ac:dyDescent="0.2">
      <c r="A7130">
        <v>7129</v>
      </c>
      <c r="B7130" s="1" t="s">
        <v>2483</v>
      </c>
      <c r="C7130" s="2">
        <v>41818</v>
      </c>
      <c r="D7130">
        <v>4</v>
      </c>
      <c r="E7130" s="1" t="s">
        <v>11465</v>
      </c>
      <c r="F7130" t="s">
        <v>10267</v>
      </c>
    </row>
    <row r="7131" spans="1:6" x14ac:dyDescent="0.2">
      <c r="A7131">
        <v>7130</v>
      </c>
      <c r="B7131" s="1" t="s">
        <v>8</v>
      </c>
      <c r="C7131" s="2">
        <v>41877</v>
      </c>
      <c r="D7131">
        <v>4</v>
      </c>
      <c r="E7131" s="1" t="s">
        <v>11541</v>
      </c>
      <c r="F7131" t="s">
        <v>10267</v>
      </c>
    </row>
    <row r="7132" spans="1:6" x14ac:dyDescent="0.2">
      <c r="A7132">
        <v>7131</v>
      </c>
      <c r="B7132" s="1" t="s">
        <v>3588</v>
      </c>
      <c r="C7132" s="2">
        <v>41022</v>
      </c>
      <c r="D7132">
        <v>5</v>
      </c>
      <c r="E7132" s="1" t="s">
        <v>13618</v>
      </c>
      <c r="F7132" t="s">
        <v>10267</v>
      </c>
    </row>
    <row r="7133" spans="1:6" x14ac:dyDescent="0.2">
      <c r="A7133">
        <v>7132</v>
      </c>
      <c r="B7133" s="1" t="s">
        <v>10021</v>
      </c>
      <c r="C7133" s="2">
        <v>39186</v>
      </c>
      <c r="D7133">
        <v>3</v>
      </c>
      <c r="E7133" s="1" t="s">
        <v>13619</v>
      </c>
      <c r="F7133" t="s">
        <v>10267</v>
      </c>
    </row>
    <row r="7134" spans="1:6" x14ac:dyDescent="0.2">
      <c r="A7134">
        <v>7133</v>
      </c>
      <c r="B7134" s="1" t="s">
        <v>9964</v>
      </c>
      <c r="C7134" s="2">
        <v>40589</v>
      </c>
      <c r="D7134">
        <v>4</v>
      </c>
      <c r="E7134" s="1" t="s">
        <v>10481</v>
      </c>
      <c r="F7134" t="s">
        <v>10267</v>
      </c>
    </row>
    <row r="7135" spans="1:6" x14ac:dyDescent="0.2">
      <c r="A7135">
        <v>7134</v>
      </c>
      <c r="B7135" s="1" t="s">
        <v>4497</v>
      </c>
      <c r="C7135" s="2">
        <v>40956</v>
      </c>
      <c r="D7135">
        <v>5</v>
      </c>
      <c r="E7135" s="1" t="s">
        <v>13620</v>
      </c>
      <c r="F7135" t="s">
        <v>10267</v>
      </c>
    </row>
    <row r="7136" spans="1:6" x14ac:dyDescent="0.2">
      <c r="A7136">
        <v>7135</v>
      </c>
      <c r="B7136" s="1" t="s">
        <v>5570</v>
      </c>
      <c r="C7136" s="2">
        <v>44075</v>
      </c>
      <c r="D7136">
        <v>4</v>
      </c>
      <c r="E7136" s="1" t="s">
        <v>10482</v>
      </c>
      <c r="F7136" t="s">
        <v>10267</v>
      </c>
    </row>
    <row r="7137" spans="1:6" x14ac:dyDescent="0.2">
      <c r="A7137">
        <v>7136</v>
      </c>
      <c r="B7137" s="1" t="s">
        <v>10483</v>
      </c>
      <c r="C7137" s="2">
        <v>38209</v>
      </c>
      <c r="D7137">
        <v>5</v>
      </c>
      <c r="E7137" s="1" t="s">
        <v>13621</v>
      </c>
      <c r="F7137" t="s">
        <v>10267</v>
      </c>
    </row>
    <row r="7138" spans="1:6" x14ac:dyDescent="0.2">
      <c r="A7138">
        <v>7137</v>
      </c>
      <c r="B7138" s="1" t="s">
        <v>2657</v>
      </c>
      <c r="C7138" s="2">
        <v>42298</v>
      </c>
      <c r="D7138">
        <v>4</v>
      </c>
      <c r="E7138" s="1" t="s">
        <v>10484</v>
      </c>
      <c r="F7138" t="s">
        <v>10267</v>
      </c>
    </row>
    <row r="7139" spans="1:6" x14ac:dyDescent="0.2">
      <c r="A7139">
        <v>7138</v>
      </c>
      <c r="B7139" s="1" t="s">
        <v>3590</v>
      </c>
      <c r="C7139" s="2">
        <v>44362</v>
      </c>
      <c r="D7139">
        <v>3</v>
      </c>
      <c r="E7139" s="1" t="s">
        <v>11466</v>
      </c>
      <c r="F7139" t="s">
        <v>10267</v>
      </c>
    </row>
    <row r="7140" spans="1:6" x14ac:dyDescent="0.2">
      <c r="A7140">
        <v>7139</v>
      </c>
      <c r="B7140" s="1" t="s">
        <v>10485</v>
      </c>
      <c r="C7140" s="2">
        <v>42290</v>
      </c>
      <c r="D7140">
        <v>4</v>
      </c>
      <c r="E7140" s="1" t="s">
        <v>13622</v>
      </c>
      <c r="F7140" t="s">
        <v>10267</v>
      </c>
    </row>
    <row r="7141" spans="1:6" x14ac:dyDescent="0.2">
      <c r="A7141">
        <v>7140</v>
      </c>
      <c r="B7141" s="1" t="s">
        <v>45</v>
      </c>
      <c r="C7141" s="2">
        <v>39673</v>
      </c>
      <c r="D7141">
        <v>4</v>
      </c>
      <c r="E7141" s="1" t="s">
        <v>10486</v>
      </c>
      <c r="F7141" t="s">
        <v>10267</v>
      </c>
    </row>
    <row r="7142" spans="1:6" x14ac:dyDescent="0.2">
      <c r="A7142">
        <v>7141</v>
      </c>
      <c r="B7142" s="1" t="s">
        <v>2485</v>
      </c>
      <c r="C7142" s="2">
        <v>44114</v>
      </c>
      <c r="D7142">
        <v>3</v>
      </c>
      <c r="E7142" s="1" t="s">
        <v>11467</v>
      </c>
      <c r="F7142" t="s">
        <v>10267</v>
      </c>
    </row>
    <row r="7143" spans="1:6" x14ac:dyDescent="0.2">
      <c r="A7143">
        <v>7142</v>
      </c>
      <c r="B7143" s="1" t="s">
        <v>10487</v>
      </c>
      <c r="C7143" s="2">
        <v>41012</v>
      </c>
      <c r="D7143">
        <v>5</v>
      </c>
      <c r="E7143" s="1" t="s">
        <v>13623</v>
      </c>
      <c r="F7143" t="s">
        <v>10267</v>
      </c>
    </row>
    <row r="7144" spans="1:6" x14ac:dyDescent="0.2">
      <c r="A7144">
        <v>7143</v>
      </c>
      <c r="B7144" s="1" t="s">
        <v>5026</v>
      </c>
      <c r="C7144" s="2">
        <v>43125</v>
      </c>
      <c r="D7144">
        <v>4</v>
      </c>
      <c r="E7144" s="1" t="s">
        <v>11468</v>
      </c>
      <c r="F7144" t="s">
        <v>10267</v>
      </c>
    </row>
    <row r="7145" spans="1:6" x14ac:dyDescent="0.2">
      <c r="A7145">
        <v>7144</v>
      </c>
      <c r="B7145" s="1" t="s">
        <v>10488</v>
      </c>
      <c r="C7145" s="2">
        <v>41478</v>
      </c>
      <c r="D7145">
        <v>5</v>
      </c>
      <c r="E7145" s="1" t="s">
        <v>13624</v>
      </c>
      <c r="F7145" t="s">
        <v>10267</v>
      </c>
    </row>
    <row r="7146" spans="1:6" x14ac:dyDescent="0.2">
      <c r="A7146">
        <v>7145</v>
      </c>
      <c r="B7146" s="1" t="s">
        <v>10489</v>
      </c>
      <c r="C7146" s="2">
        <v>44220</v>
      </c>
      <c r="D7146">
        <v>5</v>
      </c>
      <c r="E7146" s="1" t="s">
        <v>10490</v>
      </c>
      <c r="F7146" t="s">
        <v>10267</v>
      </c>
    </row>
    <row r="7147" spans="1:6" x14ac:dyDescent="0.2">
      <c r="A7147">
        <v>7146</v>
      </c>
      <c r="B7147" s="1" t="s">
        <v>3614</v>
      </c>
      <c r="C7147" s="2">
        <v>39963</v>
      </c>
      <c r="D7147">
        <v>5</v>
      </c>
      <c r="E7147" s="1" t="s">
        <v>13625</v>
      </c>
      <c r="F7147" t="s">
        <v>10267</v>
      </c>
    </row>
    <row r="7148" spans="1:6" x14ac:dyDescent="0.2">
      <c r="A7148">
        <v>7147</v>
      </c>
      <c r="B7148" s="1" t="s">
        <v>10491</v>
      </c>
      <c r="C7148" s="2">
        <v>42077</v>
      </c>
      <c r="D7148">
        <v>4</v>
      </c>
      <c r="E7148" s="1" t="s">
        <v>13626</v>
      </c>
      <c r="F7148" t="s">
        <v>10267</v>
      </c>
    </row>
    <row r="7149" spans="1:6" x14ac:dyDescent="0.2">
      <c r="A7149">
        <v>7148</v>
      </c>
      <c r="B7149" s="1" t="s">
        <v>10492</v>
      </c>
      <c r="C7149" s="2">
        <v>42014</v>
      </c>
      <c r="D7149">
        <v>4</v>
      </c>
      <c r="E7149" s="1" t="s">
        <v>10493</v>
      </c>
      <c r="F7149" t="s">
        <v>10267</v>
      </c>
    </row>
    <row r="7150" spans="1:6" x14ac:dyDescent="0.2">
      <c r="A7150">
        <v>7149</v>
      </c>
      <c r="B7150" s="1" t="s">
        <v>10494</v>
      </c>
      <c r="C7150" s="2">
        <v>40701</v>
      </c>
      <c r="D7150">
        <v>3</v>
      </c>
      <c r="E7150" s="1" t="s">
        <v>10495</v>
      </c>
      <c r="F7150" t="s">
        <v>10267</v>
      </c>
    </row>
    <row r="7151" spans="1:6" x14ac:dyDescent="0.2">
      <c r="A7151">
        <v>7150</v>
      </c>
      <c r="B7151" s="1" t="s">
        <v>8278</v>
      </c>
      <c r="C7151" s="2">
        <v>42028</v>
      </c>
      <c r="D7151">
        <v>5</v>
      </c>
      <c r="E7151" s="1" t="s">
        <v>13627</v>
      </c>
      <c r="F7151" t="s">
        <v>10267</v>
      </c>
    </row>
    <row r="7152" spans="1:6" x14ac:dyDescent="0.2">
      <c r="A7152">
        <v>7151</v>
      </c>
      <c r="B7152" s="1" t="s">
        <v>14</v>
      </c>
      <c r="C7152" s="2">
        <v>37031</v>
      </c>
      <c r="D7152">
        <v>5</v>
      </c>
      <c r="E7152" s="1" t="s">
        <v>13628</v>
      </c>
      <c r="F7152" t="s">
        <v>10267</v>
      </c>
    </row>
    <row r="7153" spans="1:6" x14ac:dyDescent="0.2">
      <c r="A7153">
        <v>7152</v>
      </c>
      <c r="B7153" s="1" t="s">
        <v>10496</v>
      </c>
      <c r="C7153" s="2">
        <v>36933</v>
      </c>
      <c r="D7153">
        <v>5</v>
      </c>
      <c r="E7153" s="1" t="s">
        <v>13629</v>
      </c>
      <c r="F7153" t="s">
        <v>10267</v>
      </c>
    </row>
    <row r="7154" spans="1:6" x14ac:dyDescent="0.2">
      <c r="A7154">
        <v>7153</v>
      </c>
      <c r="B7154" s="1" t="s">
        <v>10497</v>
      </c>
      <c r="C7154" s="2">
        <v>42454</v>
      </c>
      <c r="D7154">
        <v>3</v>
      </c>
      <c r="E7154" s="1" t="s">
        <v>13630</v>
      </c>
      <c r="F7154" t="s">
        <v>10267</v>
      </c>
    </row>
    <row r="7155" spans="1:6" x14ac:dyDescent="0.2">
      <c r="A7155">
        <v>7154</v>
      </c>
      <c r="B7155" s="1" t="s">
        <v>1286</v>
      </c>
      <c r="C7155" s="2">
        <v>37801</v>
      </c>
      <c r="D7155">
        <v>4</v>
      </c>
      <c r="E7155" s="1" t="s">
        <v>13631</v>
      </c>
      <c r="F7155" t="s">
        <v>10267</v>
      </c>
    </row>
    <row r="7156" spans="1:6" x14ac:dyDescent="0.2">
      <c r="A7156">
        <v>7155</v>
      </c>
      <c r="B7156" s="1" t="s">
        <v>10498</v>
      </c>
      <c r="C7156" s="2">
        <v>41469</v>
      </c>
      <c r="D7156">
        <v>4</v>
      </c>
      <c r="E7156" s="1" t="s">
        <v>10499</v>
      </c>
      <c r="F7156" t="s">
        <v>10267</v>
      </c>
    </row>
    <row r="7157" spans="1:6" x14ac:dyDescent="0.2">
      <c r="A7157">
        <v>7156</v>
      </c>
      <c r="B7157" s="1" t="s">
        <v>1117</v>
      </c>
      <c r="C7157" s="2">
        <v>38519</v>
      </c>
      <c r="D7157">
        <v>4</v>
      </c>
      <c r="E7157" s="1" t="s">
        <v>13632</v>
      </c>
      <c r="F7157" t="s">
        <v>10267</v>
      </c>
    </row>
    <row r="7158" spans="1:6" x14ac:dyDescent="0.2">
      <c r="A7158">
        <v>7157</v>
      </c>
      <c r="B7158" s="1" t="s">
        <v>10500</v>
      </c>
      <c r="C7158" s="2">
        <v>39294</v>
      </c>
      <c r="D7158">
        <v>4</v>
      </c>
      <c r="E7158" s="1" t="s">
        <v>13633</v>
      </c>
      <c r="F7158" t="s">
        <v>10267</v>
      </c>
    </row>
    <row r="7159" spans="1:6" x14ac:dyDescent="0.2">
      <c r="A7159">
        <v>7158</v>
      </c>
      <c r="B7159" s="1" t="s">
        <v>1332</v>
      </c>
      <c r="C7159" s="2">
        <v>37174</v>
      </c>
      <c r="D7159">
        <v>4</v>
      </c>
      <c r="E7159" s="1" t="s">
        <v>10501</v>
      </c>
      <c r="F7159" t="s">
        <v>10267</v>
      </c>
    </row>
    <row r="7160" spans="1:6" x14ac:dyDescent="0.2">
      <c r="A7160">
        <v>7159</v>
      </c>
      <c r="B7160" s="1" t="s">
        <v>14</v>
      </c>
      <c r="C7160" s="2">
        <v>43384</v>
      </c>
      <c r="D7160">
        <v>5</v>
      </c>
      <c r="E7160" s="1" t="s">
        <v>10502</v>
      </c>
      <c r="F7160" t="s">
        <v>10267</v>
      </c>
    </row>
    <row r="7161" spans="1:6" x14ac:dyDescent="0.2">
      <c r="A7161">
        <v>7160</v>
      </c>
      <c r="B7161" s="1" t="s">
        <v>1478</v>
      </c>
      <c r="C7161" s="2">
        <v>42657</v>
      </c>
      <c r="D7161">
        <v>5</v>
      </c>
      <c r="E7161" s="1" t="s">
        <v>13634</v>
      </c>
      <c r="F7161" t="s">
        <v>10267</v>
      </c>
    </row>
    <row r="7162" spans="1:6" x14ac:dyDescent="0.2">
      <c r="A7162">
        <v>7161</v>
      </c>
      <c r="B7162" s="1" t="s">
        <v>10503</v>
      </c>
      <c r="C7162" s="2">
        <v>42601</v>
      </c>
      <c r="D7162">
        <v>3</v>
      </c>
      <c r="E7162" s="1" t="s">
        <v>13635</v>
      </c>
      <c r="F7162" t="s">
        <v>10267</v>
      </c>
    </row>
    <row r="7163" spans="1:6" x14ac:dyDescent="0.2">
      <c r="A7163">
        <v>7162</v>
      </c>
      <c r="B7163" s="1" t="s">
        <v>2926</v>
      </c>
      <c r="C7163" s="2">
        <v>43773</v>
      </c>
      <c r="D7163">
        <v>2</v>
      </c>
      <c r="E7163" s="1" t="s">
        <v>11469</v>
      </c>
      <c r="F7163" t="s">
        <v>10267</v>
      </c>
    </row>
    <row r="7164" spans="1:6" x14ac:dyDescent="0.2">
      <c r="A7164">
        <v>7163</v>
      </c>
      <c r="B7164" s="1" t="s">
        <v>10504</v>
      </c>
      <c r="C7164" s="2">
        <v>39982</v>
      </c>
      <c r="D7164">
        <v>4</v>
      </c>
      <c r="E7164" s="1" t="s">
        <v>10505</v>
      </c>
      <c r="F7164" t="s">
        <v>10267</v>
      </c>
    </row>
    <row r="7165" spans="1:6" x14ac:dyDescent="0.2">
      <c r="A7165">
        <v>7164</v>
      </c>
      <c r="B7165" s="1" t="s">
        <v>10506</v>
      </c>
      <c r="C7165" s="2">
        <v>40915</v>
      </c>
      <c r="D7165">
        <v>4</v>
      </c>
      <c r="E7165" s="1" t="s">
        <v>10507</v>
      </c>
      <c r="F7165" t="s">
        <v>10267</v>
      </c>
    </row>
    <row r="7166" spans="1:6" x14ac:dyDescent="0.2">
      <c r="A7166">
        <v>7165</v>
      </c>
      <c r="B7166" s="1" t="s">
        <v>10508</v>
      </c>
      <c r="C7166" s="2">
        <v>43243</v>
      </c>
      <c r="D7166">
        <v>2</v>
      </c>
      <c r="E7166" s="1" t="s">
        <v>10509</v>
      </c>
      <c r="F7166" t="s">
        <v>10267</v>
      </c>
    </row>
    <row r="7167" spans="1:6" x14ac:dyDescent="0.2">
      <c r="A7167">
        <v>7166</v>
      </c>
      <c r="B7167" s="1" t="s">
        <v>3769</v>
      </c>
      <c r="C7167" s="2">
        <v>41375</v>
      </c>
      <c r="D7167">
        <v>5</v>
      </c>
      <c r="E7167" s="1" t="s">
        <v>13636</v>
      </c>
      <c r="F7167" t="s">
        <v>10267</v>
      </c>
    </row>
    <row r="7168" spans="1:6" x14ac:dyDescent="0.2">
      <c r="A7168">
        <v>7167</v>
      </c>
      <c r="B7168" s="1" t="s">
        <v>10510</v>
      </c>
      <c r="C7168" s="2">
        <v>40815</v>
      </c>
      <c r="D7168">
        <v>4</v>
      </c>
      <c r="E7168" s="1" t="s">
        <v>10511</v>
      </c>
      <c r="F7168" t="s">
        <v>10267</v>
      </c>
    </row>
    <row r="7169" spans="1:6" x14ac:dyDescent="0.2">
      <c r="A7169">
        <v>7168</v>
      </c>
      <c r="B7169" s="1" t="s">
        <v>9961</v>
      </c>
      <c r="C7169" s="2">
        <v>41352</v>
      </c>
      <c r="D7169">
        <v>2</v>
      </c>
      <c r="E7169" s="1" t="s">
        <v>10512</v>
      </c>
      <c r="F7169" t="s">
        <v>10267</v>
      </c>
    </row>
    <row r="7170" spans="1:6" x14ac:dyDescent="0.2">
      <c r="A7170">
        <v>7169</v>
      </c>
      <c r="B7170" s="1" t="s">
        <v>3713</v>
      </c>
      <c r="C7170" s="2">
        <v>40745</v>
      </c>
      <c r="D7170">
        <v>4</v>
      </c>
      <c r="E7170" s="1" t="s">
        <v>10513</v>
      </c>
      <c r="F7170" t="s">
        <v>10267</v>
      </c>
    </row>
    <row r="7171" spans="1:6" x14ac:dyDescent="0.2">
      <c r="A7171">
        <v>7170</v>
      </c>
      <c r="B7171" s="1" t="s">
        <v>2525</v>
      </c>
      <c r="C7171" s="2">
        <v>39926</v>
      </c>
      <c r="D7171">
        <v>4</v>
      </c>
      <c r="E7171" s="1" t="s">
        <v>10514</v>
      </c>
      <c r="F7171" t="s">
        <v>10267</v>
      </c>
    </row>
    <row r="7172" spans="1:6" x14ac:dyDescent="0.2">
      <c r="A7172">
        <v>7171</v>
      </c>
      <c r="B7172" s="1" t="s">
        <v>2894</v>
      </c>
      <c r="C7172" s="2">
        <v>41145</v>
      </c>
      <c r="D7172">
        <v>3</v>
      </c>
      <c r="E7172" s="1" t="s">
        <v>13637</v>
      </c>
      <c r="F7172" t="s">
        <v>10267</v>
      </c>
    </row>
    <row r="7173" spans="1:6" x14ac:dyDescent="0.2">
      <c r="A7173">
        <v>7172</v>
      </c>
      <c r="B7173" s="1" t="s">
        <v>14</v>
      </c>
      <c r="C7173" s="2">
        <v>37616</v>
      </c>
      <c r="D7173">
        <v>5</v>
      </c>
      <c r="E7173" s="1" t="s">
        <v>13638</v>
      </c>
      <c r="F7173" t="s">
        <v>10267</v>
      </c>
    </row>
    <row r="7174" spans="1:6" x14ac:dyDescent="0.2">
      <c r="A7174">
        <v>7173</v>
      </c>
      <c r="B7174" s="1" t="s">
        <v>10515</v>
      </c>
      <c r="C7174" s="2">
        <v>38450</v>
      </c>
      <c r="D7174">
        <v>4</v>
      </c>
      <c r="E7174" s="1" t="s">
        <v>10516</v>
      </c>
      <c r="F7174" t="s">
        <v>10267</v>
      </c>
    </row>
    <row r="7175" spans="1:6" x14ac:dyDescent="0.2">
      <c r="A7175">
        <v>7174</v>
      </c>
      <c r="B7175" s="1" t="s">
        <v>10517</v>
      </c>
      <c r="C7175" s="2">
        <v>42074</v>
      </c>
      <c r="D7175">
        <v>5</v>
      </c>
      <c r="E7175" s="1" t="s">
        <v>10518</v>
      </c>
      <c r="F7175" t="s">
        <v>10267</v>
      </c>
    </row>
    <row r="7176" spans="1:6" x14ac:dyDescent="0.2">
      <c r="A7176">
        <v>7175</v>
      </c>
      <c r="B7176" s="1" t="s">
        <v>10519</v>
      </c>
      <c r="C7176" s="2">
        <v>36790</v>
      </c>
      <c r="D7176">
        <v>4</v>
      </c>
      <c r="E7176" s="1" t="s">
        <v>10520</v>
      </c>
      <c r="F7176" t="s">
        <v>10267</v>
      </c>
    </row>
    <row r="7177" spans="1:6" x14ac:dyDescent="0.2">
      <c r="A7177">
        <v>7176</v>
      </c>
      <c r="B7177" s="1" t="s">
        <v>11627</v>
      </c>
      <c r="C7177" s="2">
        <v>38888</v>
      </c>
      <c r="D7177">
        <v>4</v>
      </c>
      <c r="E7177" s="1" t="s">
        <v>13639</v>
      </c>
      <c r="F7177" t="s">
        <v>10267</v>
      </c>
    </row>
    <row r="7178" spans="1:6" x14ac:dyDescent="0.2">
      <c r="A7178">
        <v>7177</v>
      </c>
      <c r="B7178" s="1" t="s">
        <v>10521</v>
      </c>
      <c r="C7178" s="2">
        <v>38466</v>
      </c>
      <c r="D7178">
        <v>4</v>
      </c>
      <c r="E7178" s="1" t="s">
        <v>13640</v>
      </c>
      <c r="F7178" t="s">
        <v>10267</v>
      </c>
    </row>
    <row r="7179" spans="1:6" x14ac:dyDescent="0.2">
      <c r="A7179">
        <v>7178</v>
      </c>
      <c r="B7179" s="1" t="s">
        <v>10522</v>
      </c>
      <c r="C7179" s="2">
        <v>41222</v>
      </c>
      <c r="D7179">
        <v>3</v>
      </c>
      <c r="E7179" s="1" t="s">
        <v>13641</v>
      </c>
      <c r="F7179" t="s">
        <v>10267</v>
      </c>
    </row>
    <row r="7180" spans="1:6" x14ac:dyDescent="0.2">
      <c r="A7180">
        <v>7179</v>
      </c>
      <c r="B7180" s="1" t="s">
        <v>10523</v>
      </c>
      <c r="C7180" s="2">
        <v>39762</v>
      </c>
      <c r="D7180">
        <v>4</v>
      </c>
      <c r="E7180" s="1" t="s">
        <v>13642</v>
      </c>
      <c r="F7180" t="s">
        <v>10267</v>
      </c>
    </row>
    <row r="7181" spans="1:6" x14ac:dyDescent="0.2">
      <c r="A7181">
        <v>7180</v>
      </c>
      <c r="B7181" s="1" t="s">
        <v>14</v>
      </c>
      <c r="C7181" s="2">
        <v>37481</v>
      </c>
      <c r="D7181">
        <v>4</v>
      </c>
      <c r="E7181" s="1" t="s">
        <v>13643</v>
      </c>
      <c r="F7181" t="s">
        <v>10267</v>
      </c>
    </row>
    <row r="7182" spans="1:6" x14ac:dyDescent="0.2">
      <c r="A7182">
        <v>7181</v>
      </c>
      <c r="B7182" s="1" t="s">
        <v>10524</v>
      </c>
      <c r="C7182" s="2">
        <v>38066</v>
      </c>
      <c r="D7182">
        <v>4</v>
      </c>
      <c r="E7182" s="1" t="s">
        <v>13644</v>
      </c>
      <c r="F7182" t="s">
        <v>10267</v>
      </c>
    </row>
    <row r="7183" spans="1:6" x14ac:dyDescent="0.2">
      <c r="A7183">
        <v>7182</v>
      </c>
      <c r="B7183" s="1" t="s">
        <v>477</v>
      </c>
      <c r="C7183" s="2">
        <v>42251</v>
      </c>
      <c r="D7183">
        <v>5</v>
      </c>
      <c r="E7183" s="1" t="s">
        <v>10525</v>
      </c>
      <c r="F7183" t="s">
        <v>10267</v>
      </c>
    </row>
    <row r="7184" spans="1:6" x14ac:dyDescent="0.2">
      <c r="A7184">
        <v>7183</v>
      </c>
      <c r="B7184" s="1" t="s">
        <v>10526</v>
      </c>
      <c r="C7184" s="2">
        <v>41207</v>
      </c>
      <c r="D7184">
        <v>3</v>
      </c>
      <c r="E7184" s="1" t="s">
        <v>13645</v>
      </c>
      <c r="F7184" t="s">
        <v>10267</v>
      </c>
    </row>
    <row r="7185" spans="1:6" x14ac:dyDescent="0.2">
      <c r="A7185">
        <v>7184</v>
      </c>
      <c r="B7185" s="1" t="s">
        <v>892</v>
      </c>
      <c r="C7185" s="2">
        <v>41495</v>
      </c>
      <c r="D7185">
        <v>5</v>
      </c>
      <c r="E7185" s="1" t="s">
        <v>10527</v>
      </c>
      <c r="F7185" t="s">
        <v>10267</v>
      </c>
    </row>
    <row r="7186" spans="1:6" x14ac:dyDescent="0.2">
      <c r="A7186">
        <v>7185</v>
      </c>
      <c r="B7186" s="1" t="s">
        <v>10528</v>
      </c>
      <c r="C7186" s="2">
        <v>44042</v>
      </c>
      <c r="D7186">
        <v>1</v>
      </c>
      <c r="E7186" s="1" t="s">
        <v>10529</v>
      </c>
      <c r="F7186" t="s">
        <v>10267</v>
      </c>
    </row>
    <row r="7187" spans="1:6" x14ac:dyDescent="0.2">
      <c r="A7187">
        <v>7186</v>
      </c>
      <c r="B7187" s="1" t="s">
        <v>10530</v>
      </c>
      <c r="C7187" s="2">
        <v>43380</v>
      </c>
      <c r="D7187">
        <v>2</v>
      </c>
      <c r="E7187" s="1" t="s">
        <v>10531</v>
      </c>
      <c r="F7187" t="s">
        <v>10267</v>
      </c>
    </row>
    <row r="7188" spans="1:6" x14ac:dyDescent="0.2">
      <c r="A7188">
        <v>7187</v>
      </c>
      <c r="B7188" s="1" t="s">
        <v>10532</v>
      </c>
      <c r="C7188" s="2">
        <v>39416</v>
      </c>
      <c r="D7188">
        <v>4</v>
      </c>
      <c r="E7188" s="1" t="s">
        <v>10533</v>
      </c>
      <c r="F7188" t="s">
        <v>10267</v>
      </c>
    </row>
    <row r="7189" spans="1:6" x14ac:dyDescent="0.2">
      <c r="A7189">
        <v>7188</v>
      </c>
      <c r="B7189" s="1" t="s">
        <v>10534</v>
      </c>
      <c r="C7189" s="2">
        <v>38944</v>
      </c>
      <c r="D7189">
        <v>4</v>
      </c>
      <c r="E7189" s="1" t="s">
        <v>13646</v>
      </c>
      <c r="F7189" t="s">
        <v>10267</v>
      </c>
    </row>
    <row r="7190" spans="1:6" x14ac:dyDescent="0.2">
      <c r="A7190">
        <v>7189</v>
      </c>
      <c r="B7190" s="1" t="s">
        <v>10535</v>
      </c>
      <c r="C7190" s="2">
        <v>42132</v>
      </c>
      <c r="D7190">
        <v>5</v>
      </c>
      <c r="E7190" s="1" t="s">
        <v>10536</v>
      </c>
      <c r="F7190" t="s">
        <v>10267</v>
      </c>
    </row>
    <row r="7191" spans="1:6" x14ac:dyDescent="0.2">
      <c r="A7191">
        <v>7190</v>
      </c>
      <c r="B7191" s="1" t="s">
        <v>10537</v>
      </c>
      <c r="C7191" s="2">
        <v>40612</v>
      </c>
      <c r="D7191">
        <v>5</v>
      </c>
      <c r="E7191" s="1" t="s">
        <v>10538</v>
      </c>
      <c r="F7191" t="s">
        <v>10267</v>
      </c>
    </row>
    <row r="7192" spans="1:6" x14ac:dyDescent="0.2">
      <c r="A7192">
        <v>7191</v>
      </c>
      <c r="B7192" s="1" t="s">
        <v>10539</v>
      </c>
      <c r="C7192" s="2">
        <v>38747</v>
      </c>
      <c r="D7192">
        <v>4</v>
      </c>
      <c r="E7192" s="1" t="s">
        <v>10540</v>
      </c>
      <c r="F7192" t="s">
        <v>10267</v>
      </c>
    </row>
    <row r="7193" spans="1:6" x14ac:dyDescent="0.2">
      <c r="A7193">
        <v>7192</v>
      </c>
      <c r="B7193" s="1" t="s">
        <v>10541</v>
      </c>
      <c r="C7193" s="2">
        <v>41991</v>
      </c>
      <c r="D7193">
        <v>5</v>
      </c>
      <c r="E7193" s="1" t="s">
        <v>10542</v>
      </c>
      <c r="F7193" t="s">
        <v>10267</v>
      </c>
    </row>
    <row r="7194" spans="1:6" x14ac:dyDescent="0.2">
      <c r="A7194">
        <v>7193</v>
      </c>
      <c r="B7194" s="1" t="s">
        <v>10543</v>
      </c>
      <c r="C7194" s="2">
        <v>39969</v>
      </c>
      <c r="D7194">
        <v>5</v>
      </c>
      <c r="E7194" s="1" t="s">
        <v>10544</v>
      </c>
      <c r="F7194" t="s">
        <v>10267</v>
      </c>
    </row>
    <row r="7195" spans="1:6" x14ac:dyDescent="0.2">
      <c r="A7195">
        <v>7194</v>
      </c>
      <c r="B7195" s="1" t="s">
        <v>10545</v>
      </c>
      <c r="C7195" s="2">
        <v>42277</v>
      </c>
      <c r="D7195">
        <v>2</v>
      </c>
      <c r="E7195" s="1" t="s">
        <v>13647</v>
      </c>
      <c r="F7195" t="s">
        <v>10267</v>
      </c>
    </row>
    <row r="7196" spans="1:6" x14ac:dyDescent="0.2">
      <c r="A7196">
        <v>7195</v>
      </c>
      <c r="B7196" s="1" t="s">
        <v>10546</v>
      </c>
      <c r="C7196" s="2">
        <v>38407</v>
      </c>
      <c r="D7196">
        <v>5</v>
      </c>
      <c r="E7196" s="1" t="s">
        <v>10547</v>
      </c>
      <c r="F7196" t="s">
        <v>10267</v>
      </c>
    </row>
    <row r="7197" spans="1:6" x14ac:dyDescent="0.2">
      <c r="A7197">
        <v>7196</v>
      </c>
      <c r="B7197" s="1" t="s">
        <v>10548</v>
      </c>
      <c r="C7197" s="2">
        <v>39286</v>
      </c>
      <c r="D7197">
        <v>5</v>
      </c>
      <c r="E7197" s="1" t="s">
        <v>11217</v>
      </c>
      <c r="F7197" t="s">
        <v>10267</v>
      </c>
    </row>
    <row r="7198" spans="1:6" x14ac:dyDescent="0.2">
      <c r="A7198">
        <v>7197</v>
      </c>
      <c r="B7198" s="1" t="s">
        <v>10549</v>
      </c>
      <c r="C7198" s="2">
        <v>39622</v>
      </c>
      <c r="D7198">
        <v>5</v>
      </c>
      <c r="E7198" s="1" t="s">
        <v>13648</v>
      </c>
      <c r="F7198" t="s">
        <v>10267</v>
      </c>
    </row>
    <row r="7199" spans="1:6" x14ac:dyDescent="0.2">
      <c r="A7199">
        <v>7198</v>
      </c>
      <c r="B7199" s="1" t="s">
        <v>1241</v>
      </c>
      <c r="C7199" s="2">
        <v>40951</v>
      </c>
      <c r="D7199">
        <v>5</v>
      </c>
      <c r="E7199" s="1" t="s">
        <v>13649</v>
      </c>
      <c r="F7199" t="s">
        <v>10267</v>
      </c>
    </row>
    <row r="7200" spans="1:6" x14ac:dyDescent="0.2">
      <c r="A7200">
        <v>7199</v>
      </c>
      <c r="B7200" s="1" t="s">
        <v>10550</v>
      </c>
      <c r="C7200" s="2">
        <v>38672</v>
      </c>
      <c r="D7200">
        <v>5</v>
      </c>
      <c r="E7200" s="1" t="s">
        <v>10551</v>
      </c>
      <c r="F7200" t="s">
        <v>10267</v>
      </c>
    </row>
    <row r="7201" spans="1:6" x14ac:dyDescent="0.2">
      <c r="A7201">
        <v>7200</v>
      </c>
      <c r="B7201" s="1" t="s">
        <v>1322</v>
      </c>
      <c r="C7201" s="2">
        <v>37524</v>
      </c>
      <c r="D7201">
        <v>4</v>
      </c>
      <c r="E7201" s="1" t="s">
        <v>10552</v>
      </c>
      <c r="F7201" t="s">
        <v>10267</v>
      </c>
    </row>
    <row r="7202" spans="1:6" x14ac:dyDescent="0.2">
      <c r="A7202">
        <v>7201</v>
      </c>
      <c r="B7202" s="1" t="s">
        <v>10553</v>
      </c>
      <c r="C7202" s="2">
        <v>37610</v>
      </c>
      <c r="D7202">
        <v>4</v>
      </c>
      <c r="E7202" s="1" t="s">
        <v>10554</v>
      </c>
      <c r="F7202" t="s">
        <v>10267</v>
      </c>
    </row>
    <row r="7203" spans="1:6" x14ac:dyDescent="0.2">
      <c r="A7203">
        <v>7202</v>
      </c>
      <c r="B7203" s="1" t="s">
        <v>10555</v>
      </c>
      <c r="C7203" s="2">
        <v>37631</v>
      </c>
      <c r="D7203">
        <v>5</v>
      </c>
      <c r="E7203" s="1" t="s">
        <v>10556</v>
      </c>
      <c r="F7203" t="s">
        <v>10267</v>
      </c>
    </row>
    <row r="7204" spans="1:6" x14ac:dyDescent="0.2">
      <c r="A7204">
        <v>7203</v>
      </c>
      <c r="B7204" s="1" t="s">
        <v>1292</v>
      </c>
      <c r="C7204" s="2">
        <v>39270</v>
      </c>
      <c r="D7204">
        <v>5</v>
      </c>
      <c r="E7204" s="1" t="s">
        <v>10557</v>
      </c>
      <c r="F7204" t="s">
        <v>10267</v>
      </c>
    </row>
    <row r="7205" spans="1:6" x14ac:dyDescent="0.2">
      <c r="A7205">
        <v>7204</v>
      </c>
      <c r="B7205" s="1" t="s">
        <v>10558</v>
      </c>
      <c r="C7205" s="2">
        <v>39726</v>
      </c>
      <c r="D7205">
        <v>5</v>
      </c>
      <c r="E7205" s="1" t="s">
        <v>10559</v>
      </c>
      <c r="F7205" t="s">
        <v>10267</v>
      </c>
    </row>
    <row r="7206" spans="1:6" x14ac:dyDescent="0.2">
      <c r="A7206">
        <v>7205</v>
      </c>
      <c r="B7206" s="1" t="s">
        <v>34</v>
      </c>
      <c r="C7206" s="2">
        <v>39963</v>
      </c>
      <c r="D7206">
        <v>5</v>
      </c>
      <c r="E7206" s="1" t="s">
        <v>13650</v>
      </c>
      <c r="F7206" t="s">
        <v>10267</v>
      </c>
    </row>
    <row r="7207" spans="1:6" x14ac:dyDescent="0.2">
      <c r="A7207">
        <v>7206</v>
      </c>
      <c r="B7207" s="1" t="s">
        <v>10560</v>
      </c>
      <c r="C7207" s="2">
        <v>37439</v>
      </c>
      <c r="D7207">
        <v>4</v>
      </c>
      <c r="E7207" s="1" t="s">
        <v>13651</v>
      </c>
      <c r="F7207" t="s">
        <v>10267</v>
      </c>
    </row>
    <row r="7208" spans="1:6" x14ac:dyDescent="0.2">
      <c r="A7208">
        <v>7207</v>
      </c>
      <c r="B7208" s="1" t="s">
        <v>10561</v>
      </c>
      <c r="C7208" s="2">
        <v>40431</v>
      </c>
      <c r="D7208">
        <v>5</v>
      </c>
      <c r="E7208" s="1" t="s">
        <v>13652</v>
      </c>
      <c r="F7208" t="s">
        <v>10267</v>
      </c>
    </row>
    <row r="7209" spans="1:6" x14ac:dyDescent="0.2">
      <c r="A7209">
        <v>7208</v>
      </c>
      <c r="B7209" s="1" t="s">
        <v>10562</v>
      </c>
      <c r="C7209" s="2">
        <v>41071</v>
      </c>
      <c r="D7209">
        <v>2</v>
      </c>
      <c r="E7209" s="1" t="s">
        <v>13653</v>
      </c>
      <c r="F7209" t="s">
        <v>10267</v>
      </c>
    </row>
    <row r="7210" spans="1:6" x14ac:dyDescent="0.2">
      <c r="A7210">
        <v>7209</v>
      </c>
      <c r="B7210" s="1" t="s">
        <v>10563</v>
      </c>
      <c r="C7210" s="2">
        <v>39520</v>
      </c>
      <c r="D7210">
        <v>5</v>
      </c>
      <c r="E7210" s="1" t="s">
        <v>10564</v>
      </c>
      <c r="F7210" t="s">
        <v>10267</v>
      </c>
    </row>
    <row r="7211" spans="1:6" x14ac:dyDescent="0.2">
      <c r="A7211">
        <v>7210</v>
      </c>
      <c r="B7211" s="1" t="s">
        <v>14</v>
      </c>
      <c r="C7211" s="2">
        <v>37464</v>
      </c>
      <c r="D7211">
        <v>5</v>
      </c>
      <c r="E7211" s="1" t="s">
        <v>10565</v>
      </c>
      <c r="F7211" t="s">
        <v>10267</v>
      </c>
    </row>
    <row r="7212" spans="1:6" x14ac:dyDescent="0.2">
      <c r="A7212">
        <v>7211</v>
      </c>
      <c r="B7212" s="1" t="s">
        <v>10566</v>
      </c>
      <c r="C7212" s="2">
        <v>38118</v>
      </c>
      <c r="D7212">
        <v>5</v>
      </c>
      <c r="E7212" s="1" t="s">
        <v>10567</v>
      </c>
      <c r="F7212" t="s">
        <v>10267</v>
      </c>
    </row>
    <row r="7213" spans="1:6" x14ac:dyDescent="0.2">
      <c r="A7213">
        <v>7212</v>
      </c>
      <c r="B7213" s="1" t="s">
        <v>10568</v>
      </c>
      <c r="C7213" s="2">
        <v>36682</v>
      </c>
      <c r="D7213">
        <v>4</v>
      </c>
      <c r="E7213" s="1" t="s">
        <v>13654</v>
      </c>
      <c r="F7213" t="s">
        <v>10267</v>
      </c>
    </row>
    <row r="7214" spans="1:6" x14ac:dyDescent="0.2">
      <c r="A7214">
        <v>7213</v>
      </c>
      <c r="B7214" s="1" t="s">
        <v>10569</v>
      </c>
      <c r="C7214" s="2">
        <v>40432</v>
      </c>
      <c r="D7214">
        <v>5</v>
      </c>
      <c r="E7214" s="1" t="s">
        <v>13655</v>
      </c>
      <c r="F7214" t="s">
        <v>10267</v>
      </c>
    </row>
    <row r="7215" spans="1:6" x14ac:dyDescent="0.2">
      <c r="A7215">
        <v>7214</v>
      </c>
      <c r="B7215" s="1" t="s">
        <v>10570</v>
      </c>
      <c r="C7215" s="2">
        <v>38381</v>
      </c>
      <c r="D7215">
        <v>5</v>
      </c>
      <c r="E7215" s="1" t="s">
        <v>10571</v>
      </c>
      <c r="F7215" t="s">
        <v>10267</v>
      </c>
    </row>
    <row r="7216" spans="1:6" x14ac:dyDescent="0.2">
      <c r="A7216">
        <v>7215</v>
      </c>
      <c r="B7216" s="1" t="s">
        <v>10572</v>
      </c>
      <c r="C7216" s="2">
        <v>36996</v>
      </c>
      <c r="D7216">
        <v>5</v>
      </c>
      <c r="E7216" s="1" t="s">
        <v>10573</v>
      </c>
      <c r="F7216" t="s">
        <v>10267</v>
      </c>
    </row>
    <row r="7217" spans="1:6" x14ac:dyDescent="0.2">
      <c r="A7217">
        <v>7216</v>
      </c>
      <c r="B7217" s="1" t="s">
        <v>10574</v>
      </c>
      <c r="C7217" s="2">
        <v>38789</v>
      </c>
      <c r="D7217">
        <v>5</v>
      </c>
      <c r="E7217" s="1" t="s">
        <v>10575</v>
      </c>
      <c r="F7217" t="s">
        <v>10267</v>
      </c>
    </row>
    <row r="7218" spans="1:6" x14ac:dyDescent="0.2">
      <c r="A7218">
        <v>7217</v>
      </c>
      <c r="B7218" s="1" t="s">
        <v>2653</v>
      </c>
      <c r="C7218" s="2">
        <v>39205</v>
      </c>
      <c r="D7218">
        <v>3</v>
      </c>
      <c r="E7218" s="1" t="s">
        <v>13656</v>
      </c>
      <c r="F7218" t="s">
        <v>10267</v>
      </c>
    </row>
    <row r="7219" spans="1:6" x14ac:dyDescent="0.2">
      <c r="A7219">
        <v>7218</v>
      </c>
      <c r="B7219" s="1" t="s">
        <v>78</v>
      </c>
      <c r="C7219" s="2">
        <v>39431</v>
      </c>
      <c r="D7219">
        <v>3</v>
      </c>
      <c r="E7219" s="1" t="s">
        <v>10576</v>
      </c>
      <c r="F7219" t="s">
        <v>10267</v>
      </c>
    </row>
    <row r="7220" spans="1:6" x14ac:dyDescent="0.2">
      <c r="A7220">
        <v>7219</v>
      </c>
      <c r="B7220" s="1" t="s">
        <v>10577</v>
      </c>
      <c r="C7220" s="2">
        <v>37463</v>
      </c>
      <c r="D7220">
        <v>5</v>
      </c>
      <c r="E7220" s="1" t="s">
        <v>13657</v>
      </c>
      <c r="F7220" t="s">
        <v>10267</v>
      </c>
    </row>
    <row r="7221" spans="1:6" x14ac:dyDescent="0.2">
      <c r="A7221">
        <v>7220</v>
      </c>
      <c r="B7221" s="1" t="s">
        <v>10578</v>
      </c>
      <c r="C7221" s="2">
        <v>36608</v>
      </c>
      <c r="D7221">
        <v>4</v>
      </c>
      <c r="E7221" s="1" t="s">
        <v>13658</v>
      </c>
      <c r="F7221" t="s">
        <v>10267</v>
      </c>
    </row>
    <row r="7222" spans="1:6" x14ac:dyDescent="0.2">
      <c r="A7222">
        <v>7221</v>
      </c>
      <c r="B7222" s="1" t="s">
        <v>3582</v>
      </c>
      <c r="C7222" s="2">
        <v>37525</v>
      </c>
      <c r="D7222">
        <v>5</v>
      </c>
      <c r="E7222" s="1" t="s">
        <v>10579</v>
      </c>
      <c r="F7222" t="s">
        <v>10267</v>
      </c>
    </row>
    <row r="7223" spans="1:6" x14ac:dyDescent="0.2">
      <c r="A7223">
        <v>7222</v>
      </c>
      <c r="B7223" s="1" t="s">
        <v>10580</v>
      </c>
      <c r="C7223" s="2">
        <v>37056</v>
      </c>
      <c r="D7223">
        <v>5</v>
      </c>
      <c r="E7223" s="1" t="s">
        <v>10581</v>
      </c>
      <c r="F7223" t="s">
        <v>10267</v>
      </c>
    </row>
    <row r="7224" spans="1:6" x14ac:dyDescent="0.2">
      <c r="A7224">
        <v>7223</v>
      </c>
      <c r="B7224" s="1" t="s">
        <v>14</v>
      </c>
      <c r="C7224" s="2">
        <v>37034</v>
      </c>
      <c r="D7224">
        <v>5</v>
      </c>
      <c r="E7224" s="1" t="s">
        <v>10582</v>
      </c>
      <c r="F7224" t="s">
        <v>10267</v>
      </c>
    </row>
    <row r="7225" spans="1:6" x14ac:dyDescent="0.2">
      <c r="A7225">
        <v>7224</v>
      </c>
      <c r="B7225" s="1" t="s">
        <v>10583</v>
      </c>
      <c r="C7225" s="2">
        <v>36823</v>
      </c>
      <c r="D7225">
        <v>5</v>
      </c>
      <c r="E7225" s="1" t="s">
        <v>10584</v>
      </c>
      <c r="F7225" t="s">
        <v>10267</v>
      </c>
    </row>
    <row r="7226" spans="1:6" x14ac:dyDescent="0.2">
      <c r="A7226">
        <v>7225</v>
      </c>
      <c r="B7226" s="1" t="s">
        <v>1272</v>
      </c>
      <c r="C7226" s="2">
        <v>36687</v>
      </c>
      <c r="D7226">
        <v>4</v>
      </c>
      <c r="E7226" s="1" t="s">
        <v>13659</v>
      </c>
      <c r="F7226" t="s">
        <v>10267</v>
      </c>
    </row>
    <row r="7227" spans="1:6" x14ac:dyDescent="0.2">
      <c r="A7227">
        <v>7226</v>
      </c>
      <c r="B7227" s="1" t="s">
        <v>54</v>
      </c>
      <c r="C7227" s="2">
        <v>36972</v>
      </c>
      <c r="D7227">
        <v>5</v>
      </c>
      <c r="E7227" s="1" t="s">
        <v>13660</v>
      </c>
      <c r="F7227" t="s">
        <v>10267</v>
      </c>
    </row>
    <row r="7228" spans="1:6" x14ac:dyDescent="0.2">
      <c r="A7228">
        <v>7227</v>
      </c>
      <c r="B7228" s="1" t="s">
        <v>3924</v>
      </c>
      <c r="C7228" s="2">
        <v>35986</v>
      </c>
      <c r="D7228">
        <v>5</v>
      </c>
      <c r="E7228" s="1" t="s">
        <v>10585</v>
      </c>
      <c r="F7228" t="s">
        <v>10267</v>
      </c>
    </row>
    <row r="7229" spans="1:6" x14ac:dyDescent="0.2">
      <c r="A7229">
        <v>7228</v>
      </c>
      <c r="B7229" s="1" t="s">
        <v>10586</v>
      </c>
      <c r="C7229" s="2">
        <v>37488</v>
      </c>
      <c r="D7229">
        <v>5</v>
      </c>
      <c r="E7229" s="1" t="s">
        <v>10587</v>
      </c>
      <c r="F7229" t="s">
        <v>10267</v>
      </c>
    </row>
    <row r="7230" spans="1:6" x14ac:dyDescent="0.2">
      <c r="A7230">
        <v>7229</v>
      </c>
      <c r="B7230" s="1" t="s">
        <v>10588</v>
      </c>
      <c r="C7230" s="2">
        <v>36157</v>
      </c>
      <c r="D7230">
        <v>5</v>
      </c>
      <c r="E7230" s="1" t="s">
        <v>13661</v>
      </c>
      <c r="F7230" t="s">
        <v>10267</v>
      </c>
    </row>
    <row r="7231" spans="1:6" x14ac:dyDescent="0.2">
      <c r="A7231">
        <v>7230</v>
      </c>
      <c r="B7231" s="1" t="s">
        <v>10101</v>
      </c>
      <c r="C7231" s="2">
        <v>36628</v>
      </c>
      <c r="D7231">
        <v>5</v>
      </c>
      <c r="E7231" s="1" t="s">
        <v>13662</v>
      </c>
      <c r="F7231" t="s">
        <v>10267</v>
      </c>
    </row>
    <row r="7232" spans="1:6" x14ac:dyDescent="0.2">
      <c r="A7232">
        <v>7231</v>
      </c>
      <c r="B7232" s="1" t="s">
        <v>6437</v>
      </c>
      <c r="C7232" s="2">
        <v>36611</v>
      </c>
      <c r="D7232">
        <v>5</v>
      </c>
      <c r="E7232" s="1" t="s">
        <v>13663</v>
      </c>
      <c r="F7232" t="s">
        <v>10267</v>
      </c>
    </row>
    <row r="7233" spans="1:6" x14ac:dyDescent="0.2">
      <c r="A7233">
        <v>7232</v>
      </c>
      <c r="B7233" s="1" t="s">
        <v>10589</v>
      </c>
      <c r="C7233" s="2">
        <v>36722</v>
      </c>
      <c r="D7233">
        <v>5</v>
      </c>
      <c r="E7233" s="1" t="s">
        <v>13664</v>
      </c>
      <c r="F7233" t="s">
        <v>10267</v>
      </c>
    </row>
    <row r="7234" spans="1:6" x14ac:dyDescent="0.2">
      <c r="A7234">
        <v>7233</v>
      </c>
      <c r="B7234" s="1" t="s">
        <v>10590</v>
      </c>
      <c r="C7234" s="2">
        <v>39539</v>
      </c>
      <c r="D7234">
        <v>5</v>
      </c>
      <c r="E7234" s="1" t="s">
        <v>10591</v>
      </c>
      <c r="F7234" t="s">
        <v>10267</v>
      </c>
    </row>
    <row r="7235" spans="1:6" x14ac:dyDescent="0.2">
      <c r="A7235">
        <v>7234</v>
      </c>
      <c r="B7235" s="1" t="s">
        <v>10592</v>
      </c>
      <c r="C7235" s="2">
        <v>35826</v>
      </c>
      <c r="D7235">
        <v>5</v>
      </c>
      <c r="E7235" s="1" t="s">
        <v>13665</v>
      </c>
      <c r="F7235" t="s">
        <v>10267</v>
      </c>
    </row>
    <row r="7236" spans="1:6" x14ac:dyDescent="0.2">
      <c r="A7236">
        <v>7235</v>
      </c>
      <c r="B7236" s="1" t="s">
        <v>10593</v>
      </c>
      <c r="C7236" s="2">
        <v>38395</v>
      </c>
      <c r="D7236">
        <v>2</v>
      </c>
      <c r="E7236" s="1" t="s">
        <v>10594</v>
      </c>
      <c r="F7236" t="s">
        <v>10267</v>
      </c>
    </row>
    <row r="7237" spans="1:6" x14ac:dyDescent="0.2">
      <c r="A7237">
        <v>7236</v>
      </c>
      <c r="B7237" s="1" t="s">
        <v>10595</v>
      </c>
      <c r="C7237" s="2">
        <v>37627</v>
      </c>
      <c r="D7237">
        <v>2</v>
      </c>
      <c r="E7237" s="1" t="s">
        <v>13666</v>
      </c>
      <c r="F7237" t="s">
        <v>10267</v>
      </c>
    </row>
    <row r="7238" spans="1:6" x14ac:dyDescent="0.2">
      <c r="A7238">
        <v>7237</v>
      </c>
      <c r="B7238" s="1" t="s">
        <v>10596</v>
      </c>
      <c r="C7238" s="2">
        <v>35860</v>
      </c>
      <c r="D7238">
        <v>5</v>
      </c>
      <c r="E7238" s="1" t="s">
        <v>10597</v>
      </c>
      <c r="F7238" t="s">
        <v>10267</v>
      </c>
    </row>
    <row r="7239" spans="1:6" x14ac:dyDescent="0.2">
      <c r="A7239">
        <v>7238</v>
      </c>
      <c r="B7239" s="1" t="s">
        <v>10598</v>
      </c>
      <c r="C7239" s="2">
        <v>36496</v>
      </c>
      <c r="D7239">
        <v>3</v>
      </c>
      <c r="E7239" s="1" t="s">
        <v>13667</v>
      </c>
      <c r="F7239" t="s">
        <v>10267</v>
      </c>
    </row>
    <row r="7240" spans="1:6" x14ac:dyDescent="0.2">
      <c r="A7240">
        <v>7239</v>
      </c>
      <c r="B7240" s="1" t="s">
        <v>1024</v>
      </c>
      <c r="C7240" s="2">
        <v>36695</v>
      </c>
      <c r="D7240">
        <v>3</v>
      </c>
      <c r="E7240" s="1" t="s">
        <v>13668</v>
      </c>
      <c r="F7240" t="s">
        <v>10267</v>
      </c>
    </row>
    <row r="7241" spans="1:6" x14ac:dyDescent="0.2">
      <c r="A7241">
        <v>7240</v>
      </c>
      <c r="B7241" s="1" t="s">
        <v>10599</v>
      </c>
      <c r="C7241" s="2">
        <v>37658</v>
      </c>
      <c r="D7241">
        <v>5</v>
      </c>
      <c r="E7241" s="1" t="s">
        <v>10600</v>
      </c>
      <c r="F7241" t="s">
        <v>10267</v>
      </c>
    </row>
    <row r="7242" spans="1:6" x14ac:dyDescent="0.2">
      <c r="A7242">
        <v>7241</v>
      </c>
      <c r="B7242" s="1" t="s">
        <v>1396</v>
      </c>
      <c r="C7242" s="2">
        <v>38775</v>
      </c>
      <c r="D7242">
        <v>2</v>
      </c>
      <c r="E7242" s="1" t="s">
        <v>10601</v>
      </c>
      <c r="F7242" t="s">
        <v>10267</v>
      </c>
    </row>
    <row r="7243" spans="1:6" x14ac:dyDescent="0.2">
      <c r="A7243">
        <v>7242</v>
      </c>
      <c r="B7243" s="1" t="s">
        <v>10602</v>
      </c>
      <c r="C7243" s="2">
        <v>36496</v>
      </c>
      <c r="D7243">
        <v>1</v>
      </c>
      <c r="E7243" s="1" t="s">
        <v>13669</v>
      </c>
      <c r="F7243" t="s">
        <v>10267</v>
      </c>
    </row>
    <row r="7244" spans="1:6" x14ac:dyDescent="0.2">
      <c r="A7244">
        <v>7243</v>
      </c>
      <c r="B7244" s="1" t="s">
        <v>10603</v>
      </c>
      <c r="C7244" s="2">
        <v>37375</v>
      </c>
      <c r="D7244">
        <v>5</v>
      </c>
      <c r="E7244" s="1" t="s">
        <v>13670</v>
      </c>
      <c r="F7244" t="s">
        <v>10267</v>
      </c>
    </row>
    <row r="7245" spans="1:6" x14ac:dyDescent="0.2">
      <c r="A7245">
        <v>7244</v>
      </c>
      <c r="B7245" s="1" t="s">
        <v>10604</v>
      </c>
      <c r="C7245" s="2">
        <v>44293</v>
      </c>
      <c r="D7245">
        <v>3</v>
      </c>
      <c r="E7245" s="1" t="s">
        <v>11470</v>
      </c>
      <c r="F7245" t="s">
        <v>10267</v>
      </c>
    </row>
    <row r="7246" spans="1:6" x14ac:dyDescent="0.2">
      <c r="A7246">
        <v>7245</v>
      </c>
      <c r="B7246" s="1" t="s">
        <v>10605</v>
      </c>
      <c r="C7246" s="2">
        <v>40753</v>
      </c>
      <c r="D7246">
        <v>3</v>
      </c>
      <c r="E7246" s="1" t="s">
        <v>10606</v>
      </c>
      <c r="F7246" t="s">
        <v>10267</v>
      </c>
    </row>
    <row r="7247" spans="1:6" x14ac:dyDescent="0.2">
      <c r="A7247">
        <v>7246</v>
      </c>
      <c r="B7247" s="1" t="s">
        <v>10607</v>
      </c>
      <c r="C7247" s="2">
        <v>41727</v>
      </c>
      <c r="D7247">
        <v>4</v>
      </c>
      <c r="E7247" s="1" t="s">
        <v>10608</v>
      </c>
      <c r="F7247" t="s">
        <v>10267</v>
      </c>
    </row>
    <row r="7248" spans="1:6" x14ac:dyDescent="0.2">
      <c r="A7248">
        <v>7247</v>
      </c>
      <c r="B7248" s="1" t="s">
        <v>10609</v>
      </c>
      <c r="C7248" s="2">
        <v>42964</v>
      </c>
      <c r="D7248">
        <v>5</v>
      </c>
      <c r="E7248" s="1" t="s">
        <v>10610</v>
      </c>
      <c r="F7248" t="s">
        <v>10267</v>
      </c>
    </row>
    <row r="7249" spans="1:6" x14ac:dyDescent="0.2">
      <c r="A7249">
        <v>7248</v>
      </c>
      <c r="B7249" s="1" t="s">
        <v>10611</v>
      </c>
      <c r="C7249" s="2">
        <v>43461</v>
      </c>
      <c r="D7249">
        <v>4</v>
      </c>
      <c r="E7249" s="1" t="s">
        <v>10612</v>
      </c>
      <c r="F7249" t="s">
        <v>10267</v>
      </c>
    </row>
    <row r="7250" spans="1:6" x14ac:dyDescent="0.2">
      <c r="A7250">
        <v>7249</v>
      </c>
      <c r="B7250" s="1" t="s">
        <v>10613</v>
      </c>
      <c r="C7250" s="2">
        <v>43902</v>
      </c>
      <c r="D7250">
        <v>5</v>
      </c>
      <c r="E7250" s="1" t="s">
        <v>10614</v>
      </c>
      <c r="F7250" t="s">
        <v>10267</v>
      </c>
    </row>
    <row r="7251" spans="1:6" x14ac:dyDescent="0.2">
      <c r="A7251">
        <v>7250</v>
      </c>
      <c r="B7251" s="1" t="s">
        <v>4038</v>
      </c>
      <c r="C7251" s="2">
        <v>44307</v>
      </c>
      <c r="D7251">
        <v>5</v>
      </c>
      <c r="E7251" s="1" t="s">
        <v>4039</v>
      </c>
      <c r="F7251" t="s">
        <v>10267</v>
      </c>
    </row>
    <row r="7252" spans="1:6" x14ac:dyDescent="0.2">
      <c r="A7252">
        <v>7251</v>
      </c>
      <c r="B7252" s="1" t="s">
        <v>10615</v>
      </c>
      <c r="C7252" s="2">
        <v>44108</v>
      </c>
      <c r="D7252">
        <v>5</v>
      </c>
      <c r="E7252" s="1" t="s">
        <v>10616</v>
      </c>
      <c r="F7252" t="s">
        <v>10267</v>
      </c>
    </row>
    <row r="7253" spans="1:6" x14ac:dyDescent="0.2">
      <c r="A7253">
        <v>7252</v>
      </c>
      <c r="B7253" s="1" t="s">
        <v>34</v>
      </c>
      <c r="C7253" s="2">
        <v>42313</v>
      </c>
      <c r="D7253">
        <v>4</v>
      </c>
      <c r="E7253" s="1" t="s">
        <v>10617</v>
      </c>
      <c r="F7253" t="s">
        <v>10267</v>
      </c>
    </row>
    <row r="7254" spans="1:6" x14ac:dyDescent="0.2">
      <c r="A7254">
        <v>7253</v>
      </c>
      <c r="B7254" s="1" t="s">
        <v>10618</v>
      </c>
      <c r="C7254" s="2">
        <v>43618</v>
      </c>
      <c r="D7254">
        <v>3</v>
      </c>
      <c r="E7254" s="1" t="s">
        <v>10619</v>
      </c>
      <c r="F7254" t="s">
        <v>10267</v>
      </c>
    </row>
    <row r="7255" spans="1:6" x14ac:dyDescent="0.2">
      <c r="A7255">
        <v>7254</v>
      </c>
      <c r="B7255" s="1" t="s">
        <v>10620</v>
      </c>
      <c r="C7255" s="2">
        <v>43266</v>
      </c>
      <c r="D7255">
        <v>4</v>
      </c>
      <c r="E7255" s="1" t="s">
        <v>10621</v>
      </c>
      <c r="F7255" t="s">
        <v>10267</v>
      </c>
    </row>
    <row r="7256" spans="1:6" x14ac:dyDescent="0.2">
      <c r="A7256">
        <v>7255</v>
      </c>
      <c r="B7256" s="1" t="s">
        <v>10156</v>
      </c>
      <c r="C7256" s="2">
        <v>42175</v>
      </c>
      <c r="D7256">
        <v>5</v>
      </c>
      <c r="E7256" s="1" t="s">
        <v>10622</v>
      </c>
      <c r="F7256" t="s">
        <v>10267</v>
      </c>
    </row>
    <row r="7257" spans="1:6" x14ac:dyDescent="0.2">
      <c r="A7257">
        <v>7256</v>
      </c>
      <c r="B7257" s="1" t="s">
        <v>14</v>
      </c>
      <c r="C7257" s="2">
        <v>42653</v>
      </c>
      <c r="D7257">
        <v>3</v>
      </c>
      <c r="E7257" s="1" t="s">
        <v>10623</v>
      </c>
      <c r="F7257" t="s">
        <v>10267</v>
      </c>
    </row>
    <row r="7258" spans="1:6" x14ac:dyDescent="0.2">
      <c r="A7258">
        <v>7257</v>
      </c>
      <c r="B7258" s="1" t="s">
        <v>14</v>
      </c>
      <c r="C7258" s="2">
        <v>42407</v>
      </c>
      <c r="D7258">
        <v>4</v>
      </c>
      <c r="E7258" s="1" t="s">
        <v>10624</v>
      </c>
      <c r="F7258" t="s">
        <v>10267</v>
      </c>
    </row>
    <row r="7259" spans="1:6" x14ac:dyDescent="0.2">
      <c r="A7259">
        <v>7258</v>
      </c>
      <c r="B7259" s="1" t="s">
        <v>10625</v>
      </c>
      <c r="C7259" s="2">
        <v>42214</v>
      </c>
      <c r="D7259">
        <v>3</v>
      </c>
      <c r="E7259" s="1" t="s">
        <v>10626</v>
      </c>
      <c r="F7259" t="s">
        <v>10267</v>
      </c>
    </row>
    <row r="7260" spans="1:6" x14ac:dyDescent="0.2">
      <c r="A7260">
        <v>7259</v>
      </c>
      <c r="B7260" s="1" t="s">
        <v>3718</v>
      </c>
      <c r="C7260" s="2">
        <v>42990</v>
      </c>
      <c r="D7260">
        <v>2</v>
      </c>
      <c r="E7260" s="1" t="s">
        <v>10627</v>
      </c>
      <c r="F7260" t="s">
        <v>10267</v>
      </c>
    </row>
    <row r="7261" spans="1:6" x14ac:dyDescent="0.2">
      <c r="A7261">
        <v>7260</v>
      </c>
      <c r="B7261" s="1" t="s">
        <v>10628</v>
      </c>
      <c r="C7261" s="2">
        <v>42180</v>
      </c>
      <c r="D7261">
        <v>4</v>
      </c>
      <c r="E7261" s="1" t="s">
        <v>3007</v>
      </c>
      <c r="F7261" t="s">
        <v>10267</v>
      </c>
    </row>
    <row r="7262" spans="1:6" x14ac:dyDescent="0.2">
      <c r="A7262">
        <v>7261</v>
      </c>
      <c r="B7262" s="1" t="s">
        <v>5207</v>
      </c>
      <c r="C7262" s="2">
        <v>44198</v>
      </c>
      <c r="D7262">
        <v>2</v>
      </c>
      <c r="E7262" s="1" t="s">
        <v>10629</v>
      </c>
      <c r="F7262" t="s">
        <v>10267</v>
      </c>
    </row>
    <row r="7263" spans="1:6" x14ac:dyDescent="0.2">
      <c r="A7263">
        <v>7262</v>
      </c>
      <c r="B7263" s="1" t="s">
        <v>14</v>
      </c>
      <c r="C7263" s="2">
        <v>43269</v>
      </c>
      <c r="D7263">
        <v>5</v>
      </c>
      <c r="E7263" s="1" t="s">
        <v>10630</v>
      </c>
      <c r="F7263" t="s">
        <v>10267</v>
      </c>
    </row>
    <row r="7264" spans="1:6" x14ac:dyDescent="0.2">
      <c r="A7264">
        <v>7263</v>
      </c>
      <c r="B7264" s="1" t="s">
        <v>10631</v>
      </c>
      <c r="C7264" s="2">
        <v>43664</v>
      </c>
      <c r="D7264">
        <v>5</v>
      </c>
      <c r="E7264" s="1" t="s">
        <v>10632</v>
      </c>
      <c r="F7264" t="s">
        <v>10267</v>
      </c>
    </row>
    <row r="7265" spans="1:6" x14ac:dyDescent="0.2">
      <c r="A7265">
        <v>7264</v>
      </c>
      <c r="B7265" s="1" t="s">
        <v>10633</v>
      </c>
      <c r="C7265" s="2">
        <v>43076</v>
      </c>
      <c r="D7265">
        <v>5</v>
      </c>
      <c r="E7265" s="1" t="s">
        <v>13671</v>
      </c>
      <c r="F7265" t="s">
        <v>10267</v>
      </c>
    </row>
    <row r="7266" spans="1:6" x14ac:dyDescent="0.2">
      <c r="A7266">
        <v>7265</v>
      </c>
      <c r="B7266" s="1" t="s">
        <v>10634</v>
      </c>
      <c r="C7266" s="2">
        <v>43475</v>
      </c>
      <c r="D7266">
        <v>5</v>
      </c>
      <c r="E7266" s="1" t="s">
        <v>10635</v>
      </c>
      <c r="F7266" t="s">
        <v>10267</v>
      </c>
    </row>
    <row r="7267" spans="1:6" x14ac:dyDescent="0.2">
      <c r="A7267">
        <v>7266</v>
      </c>
      <c r="B7267" s="1" t="s">
        <v>10636</v>
      </c>
      <c r="C7267" s="2">
        <v>43286</v>
      </c>
      <c r="D7267">
        <v>5</v>
      </c>
      <c r="E7267" s="1" t="s">
        <v>10637</v>
      </c>
      <c r="F7267" t="s">
        <v>10267</v>
      </c>
    </row>
    <row r="7268" spans="1:6" x14ac:dyDescent="0.2">
      <c r="A7268">
        <v>7267</v>
      </c>
      <c r="B7268" s="1" t="s">
        <v>10638</v>
      </c>
      <c r="C7268" s="2">
        <v>42770</v>
      </c>
      <c r="D7268">
        <v>5</v>
      </c>
      <c r="E7268" s="1" t="s">
        <v>10639</v>
      </c>
      <c r="F7268" t="s">
        <v>10267</v>
      </c>
    </row>
    <row r="7269" spans="1:6" x14ac:dyDescent="0.2">
      <c r="A7269">
        <v>7268</v>
      </c>
      <c r="B7269" s="1" t="s">
        <v>10640</v>
      </c>
      <c r="C7269" s="2">
        <v>42176</v>
      </c>
      <c r="D7269">
        <v>4</v>
      </c>
      <c r="E7269" s="1" t="s">
        <v>10641</v>
      </c>
      <c r="F7269" t="s">
        <v>10267</v>
      </c>
    </row>
    <row r="7270" spans="1:6" x14ac:dyDescent="0.2">
      <c r="A7270">
        <v>7269</v>
      </c>
      <c r="B7270" s="1" t="s">
        <v>10642</v>
      </c>
      <c r="C7270" s="2">
        <v>42376</v>
      </c>
      <c r="D7270">
        <v>3</v>
      </c>
      <c r="E7270" s="1" t="s">
        <v>10643</v>
      </c>
      <c r="F7270" t="s">
        <v>10267</v>
      </c>
    </row>
    <row r="7271" spans="1:6" x14ac:dyDescent="0.2">
      <c r="A7271">
        <v>7270</v>
      </c>
      <c r="B7271" s="1" t="s">
        <v>1198</v>
      </c>
      <c r="C7271" s="2">
        <v>43736</v>
      </c>
      <c r="D7271">
        <v>5</v>
      </c>
      <c r="E7271" s="1" t="s">
        <v>10644</v>
      </c>
      <c r="F7271" t="s">
        <v>10267</v>
      </c>
    </row>
    <row r="7272" spans="1:6" x14ac:dyDescent="0.2">
      <c r="A7272">
        <v>7271</v>
      </c>
      <c r="B7272" s="1" t="s">
        <v>10645</v>
      </c>
      <c r="C7272" s="2">
        <v>42953</v>
      </c>
      <c r="D7272">
        <v>5</v>
      </c>
      <c r="E7272" s="1" t="s">
        <v>10646</v>
      </c>
      <c r="F7272" t="s">
        <v>10267</v>
      </c>
    </row>
    <row r="7273" spans="1:6" x14ac:dyDescent="0.2">
      <c r="A7273">
        <v>7272</v>
      </c>
      <c r="B7273" s="1" t="s">
        <v>14</v>
      </c>
      <c r="C7273" s="2">
        <v>43169</v>
      </c>
      <c r="D7273">
        <v>5</v>
      </c>
      <c r="E7273" s="1" t="s">
        <v>10647</v>
      </c>
      <c r="F7273" t="s">
        <v>10267</v>
      </c>
    </row>
    <row r="7274" spans="1:6" x14ac:dyDescent="0.2">
      <c r="A7274">
        <v>7273</v>
      </c>
      <c r="B7274" s="1" t="s">
        <v>10648</v>
      </c>
      <c r="C7274" s="2">
        <v>41320</v>
      </c>
      <c r="D7274">
        <v>4</v>
      </c>
      <c r="E7274" s="1" t="s">
        <v>10649</v>
      </c>
      <c r="F7274" t="s">
        <v>10267</v>
      </c>
    </row>
    <row r="7275" spans="1:6" x14ac:dyDescent="0.2">
      <c r="A7275">
        <v>7274</v>
      </c>
      <c r="B7275" s="1" t="s">
        <v>10650</v>
      </c>
      <c r="C7275" s="2">
        <v>42903</v>
      </c>
      <c r="D7275">
        <v>3</v>
      </c>
      <c r="E7275" s="1" t="s">
        <v>10651</v>
      </c>
      <c r="F7275" t="s">
        <v>10267</v>
      </c>
    </row>
    <row r="7276" spans="1:6" x14ac:dyDescent="0.2">
      <c r="A7276">
        <v>7275</v>
      </c>
      <c r="B7276" s="1" t="s">
        <v>10652</v>
      </c>
      <c r="C7276" s="2">
        <v>43673</v>
      </c>
      <c r="D7276">
        <v>5</v>
      </c>
      <c r="E7276" s="1" t="s">
        <v>10653</v>
      </c>
      <c r="F7276" t="s">
        <v>10267</v>
      </c>
    </row>
    <row r="7277" spans="1:6" x14ac:dyDescent="0.2">
      <c r="A7277">
        <v>7276</v>
      </c>
      <c r="B7277" s="1" t="s">
        <v>10654</v>
      </c>
      <c r="C7277" s="2">
        <v>43768</v>
      </c>
      <c r="D7277">
        <v>3</v>
      </c>
      <c r="E7277" s="1" t="s">
        <v>1516</v>
      </c>
      <c r="F7277" t="s">
        <v>10267</v>
      </c>
    </row>
    <row r="7278" spans="1:6" x14ac:dyDescent="0.2">
      <c r="A7278">
        <v>7277</v>
      </c>
      <c r="B7278" s="1" t="s">
        <v>14</v>
      </c>
      <c r="C7278" s="2">
        <v>43190</v>
      </c>
      <c r="D7278">
        <v>4</v>
      </c>
      <c r="E7278" s="1" t="s">
        <v>1604</v>
      </c>
      <c r="F7278" t="s">
        <v>10267</v>
      </c>
    </row>
    <row r="7279" spans="1:6" x14ac:dyDescent="0.2">
      <c r="A7279">
        <v>7278</v>
      </c>
      <c r="B7279" s="1" t="s">
        <v>10655</v>
      </c>
      <c r="C7279" s="2">
        <v>43762</v>
      </c>
      <c r="D7279">
        <v>5</v>
      </c>
      <c r="E7279" s="1" t="s">
        <v>10656</v>
      </c>
      <c r="F7279" t="s">
        <v>10267</v>
      </c>
    </row>
    <row r="7280" spans="1:6" x14ac:dyDescent="0.2">
      <c r="A7280">
        <v>7279</v>
      </c>
      <c r="B7280" s="1" t="s">
        <v>10657</v>
      </c>
      <c r="C7280" s="2">
        <v>43426</v>
      </c>
      <c r="D7280">
        <v>5</v>
      </c>
      <c r="E7280" s="1" t="s">
        <v>10658</v>
      </c>
      <c r="F7280" t="s">
        <v>10267</v>
      </c>
    </row>
    <row r="7281" spans="1:6" x14ac:dyDescent="0.2">
      <c r="A7281">
        <v>7280</v>
      </c>
      <c r="B7281" s="1" t="s">
        <v>1613</v>
      </c>
      <c r="C7281" s="2">
        <v>43277</v>
      </c>
      <c r="D7281">
        <v>5</v>
      </c>
      <c r="E7281" s="1" t="s">
        <v>1614</v>
      </c>
      <c r="F7281" t="s">
        <v>10267</v>
      </c>
    </row>
    <row r="7282" spans="1:6" x14ac:dyDescent="0.2">
      <c r="A7282">
        <v>7281</v>
      </c>
      <c r="B7282" s="1" t="s">
        <v>10659</v>
      </c>
      <c r="C7282" s="2">
        <v>42003</v>
      </c>
      <c r="D7282">
        <v>5</v>
      </c>
      <c r="E7282" s="1" t="s">
        <v>10660</v>
      </c>
      <c r="F7282" t="s">
        <v>10267</v>
      </c>
    </row>
    <row r="7283" spans="1:6" x14ac:dyDescent="0.2">
      <c r="A7283">
        <v>7282</v>
      </c>
      <c r="B7283" s="1" t="s">
        <v>10661</v>
      </c>
      <c r="C7283" s="2">
        <v>43072</v>
      </c>
      <c r="D7283">
        <v>3</v>
      </c>
      <c r="E7283" s="1" t="s">
        <v>10662</v>
      </c>
      <c r="F7283" t="s">
        <v>10267</v>
      </c>
    </row>
    <row r="7284" spans="1:6" x14ac:dyDescent="0.2">
      <c r="A7284">
        <v>7283</v>
      </c>
      <c r="B7284" s="1" t="s">
        <v>10663</v>
      </c>
      <c r="C7284" s="2">
        <v>42521</v>
      </c>
      <c r="D7284">
        <v>4</v>
      </c>
      <c r="E7284" s="1" t="s">
        <v>10664</v>
      </c>
      <c r="F7284" t="s">
        <v>10267</v>
      </c>
    </row>
    <row r="7285" spans="1:6" x14ac:dyDescent="0.2">
      <c r="A7285">
        <v>7284</v>
      </c>
      <c r="B7285" s="1" t="s">
        <v>2883</v>
      </c>
      <c r="C7285" s="2">
        <v>42315</v>
      </c>
      <c r="D7285">
        <v>5</v>
      </c>
      <c r="E7285" s="1" t="s">
        <v>11569</v>
      </c>
      <c r="F7285" t="s">
        <v>10665</v>
      </c>
    </row>
    <row r="7286" spans="1:6" x14ac:dyDescent="0.2">
      <c r="A7286">
        <v>7285</v>
      </c>
      <c r="B7286" s="1" t="s">
        <v>10666</v>
      </c>
      <c r="C7286" s="2">
        <v>43685</v>
      </c>
      <c r="D7286">
        <v>4</v>
      </c>
      <c r="E7286" s="1" t="s">
        <v>10667</v>
      </c>
      <c r="F7286" t="s">
        <v>10665</v>
      </c>
    </row>
    <row r="7287" spans="1:6" x14ac:dyDescent="0.2">
      <c r="A7287">
        <v>7286</v>
      </c>
      <c r="B7287" s="1" t="s">
        <v>22</v>
      </c>
      <c r="C7287" s="2">
        <v>43916</v>
      </c>
      <c r="D7287">
        <v>4</v>
      </c>
      <c r="E7287" s="3" t="s">
        <v>11471</v>
      </c>
      <c r="F7287" t="s">
        <v>10665</v>
      </c>
    </row>
    <row r="7288" spans="1:6" x14ac:dyDescent="0.2">
      <c r="A7288">
        <v>7287</v>
      </c>
      <c r="B7288" s="1" t="s">
        <v>2894</v>
      </c>
      <c r="C7288" s="2">
        <v>40286</v>
      </c>
      <c r="D7288">
        <v>4</v>
      </c>
      <c r="E7288" s="1" t="s">
        <v>13672</v>
      </c>
      <c r="F7288" t="s">
        <v>10665</v>
      </c>
    </row>
    <row r="7289" spans="1:6" x14ac:dyDescent="0.2">
      <c r="A7289">
        <v>7288</v>
      </c>
      <c r="B7289" s="1" t="s">
        <v>902</v>
      </c>
      <c r="C7289" s="2">
        <v>39217</v>
      </c>
      <c r="D7289">
        <v>4</v>
      </c>
      <c r="E7289" s="1" t="s">
        <v>13673</v>
      </c>
      <c r="F7289" t="s">
        <v>10665</v>
      </c>
    </row>
    <row r="7290" spans="1:6" x14ac:dyDescent="0.2">
      <c r="A7290">
        <v>7289</v>
      </c>
      <c r="B7290" s="1" t="s">
        <v>10668</v>
      </c>
      <c r="C7290" s="2">
        <v>41271</v>
      </c>
      <c r="D7290">
        <v>3</v>
      </c>
      <c r="E7290" s="1" t="s">
        <v>10669</v>
      </c>
      <c r="F7290" t="s">
        <v>10665</v>
      </c>
    </row>
    <row r="7291" spans="1:6" x14ac:dyDescent="0.2">
      <c r="A7291">
        <v>7290</v>
      </c>
      <c r="B7291" s="1" t="s">
        <v>842</v>
      </c>
      <c r="C7291" s="2">
        <v>42116</v>
      </c>
      <c r="D7291">
        <v>3</v>
      </c>
      <c r="E7291" s="1" t="s">
        <v>13674</v>
      </c>
      <c r="F7291" t="s">
        <v>10665</v>
      </c>
    </row>
    <row r="7292" spans="1:6" x14ac:dyDescent="0.2">
      <c r="A7292">
        <v>7291</v>
      </c>
      <c r="B7292" s="1" t="s">
        <v>10670</v>
      </c>
      <c r="C7292" s="2">
        <v>44802</v>
      </c>
      <c r="D7292">
        <v>5</v>
      </c>
      <c r="E7292" s="1" t="s">
        <v>10671</v>
      </c>
      <c r="F7292" t="s">
        <v>10665</v>
      </c>
    </row>
    <row r="7293" spans="1:6" x14ac:dyDescent="0.2">
      <c r="A7293">
        <v>7292</v>
      </c>
      <c r="B7293" s="1" t="s">
        <v>10672</v>
      </c>
      <c r="C7293" s="2">
        <v>43165</v>
      </c>
      <c r="D7293">
        <v>4</v>
      </c>
      <c r="E7293" s="1" t="s">
        <v>10673</v>
      </c>
      <c r="F7293" t="s">
        <v>10665</v>
      </c>
    </row>
    <row r="7294" spans="1:6" x14ac:dyDescent="0.2">
      <c r="A7294">
        <v>7293</v>
      </c>
      <c r="B7294" s="1" t="s">
        <v>10674</v>
      </c>
      <c r="C7294" s="2">
        <v>42579</v>
      </c>
      <c r="D7294">
        <v>4</v>
      </c>
      <c r="E7294" s="1" t="s">
        <v>13675</v>
      </c>
      <c r="F7294" t="s">
        <v>10665</v>
      </c>
    </row>
    <row r="7295" spans="1:6" x14ac:dyDescent="0.2">
      <c r="A7295">
        <v>7294</v>
      </c>
      <c r="B7295" s="1" t="s">
        <v>9094</v>
      </c>
      <c r="C7295" s="2">
        <v>43292</v>
      </c>
      <c r="D7295">
        <v>4</v>
      </c>
      <c r="E7295" s="1" t="s">
        <v>11472</v>
      </c>
      <c r="F7295" t="s">
        <v>10665</v>
      </c>
    </row>
    <row r="7296" spans="1:6" x14ac:dyDescent="0.2">
      <c r="A7296">
        <v>7295</v>
      </c>
      <c r="B7296" s="1" t="s">
        <v>10675</v>
      </c>
      <c r="C7296" s="2">
        <v>41963</v>
      </c>
      <c r="D7296">
        <v>4</v>
      </c>
      <c r="E7296" s="1" t="s">
        <v>10676</v>
      </c>
      <c r="F7296" t="s">
        <v>10665</v>
      </c>
    </row>
    <row r="7297" spans="1:6" x14ac:dyDescent="0.2">
      <c r="A7297">
        <v>7296</v>
      </c>
      <c r="B7297" s="1" t="s">
        <v>9093</v>
      </c>
      <c r="C7297" s="2">
        <v>44381</v>
      </c>
      <c r="D7297">
        <v>5</v>
      </c>
      <c r="E7297" s="1" t="s">
        <v>11473</v>
      </c>
      <c r="F7297" t="s">
        <v>10665</v>
      </c>
    </row>
    <row r="7298" spans="1:6" x14ac:dyDescent="0.2">
      <c r="A7298">
        <v>7297</v>
      </c>
      <c r="B7298" s="1" t="s">
        <v>2879</v>
      </c>
      <c r="C7298" s="2">
        <v>39232</v>
      </c>
      <c r="D7298">
        <v>4</v>
      </c>
      <c r="E7298" s="1" t="s">
        <v>13676</v>
      </c>
      <c r="F7298" t="s">
        <v>10665</v>
      </c>
    </row>
    <row r="7299" spans="1:6" x14ac:dyDescent="0.2">
      <c r="A7299">
        <v>7298</v>
      </c>
      <c r="B7299" s="1" t="s">
        <v>85</v>
      </c>
      <c r="C7299" s="2">
        <v>44038</v>
      </c>
      <c r="D7299">
        <v>4</v>
      </c>
      <c r="E7299" s="1" t="s">
        <v>10677</v>
      </c>
      <c r="F7299" t="s">
        <v>10665</v>
      </c>
    </row>
    <row r="7300" spans="1:6" x14ac:dyDescent="0.2">
      <c r="A7300">
        <v>7299</v>
      </c>
      <c r="B7300" s="1" t="s">
        <v>10678</v>
      </c>
      <c r="C7300" s="2">
        <v>39298</v>
      </c>
      <c r="D7300">
        <v>5</v>
      </c>
      <c r="E7300" s="1" t="s">
        <v>13677</v>
      </c>
      <c r="F7300" t="s">
        <v>10665</v>
      </c>
    </row>
    <row r="7301" spans="1:6" x14ac:dyDescent="0.2">
      <c r="A7301">
        <v>7300</v>
      </c>
      <c r="B7301" s="1" t="s">
        <v>1803</v>
      </c>
      <c r="C7301" s="2">
        <v>42071</v>
      </c>
      <c r="D7301">
        <v>5</v>
      </c>
      <c r="E7301" s="1" t="s">
        <v>13678</v>
      </c>
      <c r="F7301" t="s">
        <v>10665</v>
      </c>
    </row>
    <row r="7302" spans="1:6" x14ac:dyDescent="0.2">
      <c r="A7302">
        <v>7301</v>
      </c>
      <c r="B7302" s="1" t="s">
        <v>9601</v>
      </c>
      <c r="C7302" s="2">
        <v>41803</v>
      </c>
      <c r="D7302">
        <v>5</v>
      </c>
      <c r="E7302" s="1" t="s">
        <v>10679</v>
      </c>
      <c r="F7302" t="s">
        <v>10665</v>
      </c>
    </row>
    <row r="7303" spans="1:6" x14ac:dyDescent="0.2">
      <c r="A7303">
        <v>7302</v>
      </c>
      <c r="B7303" s="1" t="s">
        <v>14</v>
      </c>
      <c r="C7303" s="2">
        <v>42084</v>
      </c>
      <c r="D7303">
        <v>5</v>
      </c>
      <c r="E7303" s="1" t="s">
        <v>13679</v>
      </c>
      <c r="F7303" t="s">
        <v>10665</v>
      </c>
    </row>
    <row r="7304" spans="1:6" x14ac:dyDescent="0.2">
      <c r="A7304">
        <v>7303</v>
      </c>
      <c r="B7304" s="1" t="s">
        <v>10680</v>
      </c>
      <c r="C7304" s="2">
        <v>39233</v>
      </c>
      <c r="D7304">
        <v>2</v>
      </c>
      <c r="E7304" s="1" t="s">
        <v>10681</v>
      </c>
      <c r="F7304" t="s">
        <v>10665</v>
      </c>
    </row>
    <row r="7305" spans="1:6" x14ac:dyDescent="0.2">
      <c r="A7305">
        <v>7304</v>
      </c>
      <c r="B7305" s="1" t="s">
        <v>4549</v>
      </c>
      <c r="C7305" s="2">
        <v>39441</v>
      </c>
      <c r="D7305">
        <v>3</v>
      </c>
      <c r="E7305" s="1" t="s">
        <v>10682</v>
      </c>
      <c r="F7305" t="s">
        <v>10665</v>
      </c>
    </row>
    <row r="7306" spans="1:6" x14ac:dyDescent="0.2">
      <c r="A7306">
        <v>7305</v>
      </c>
      <c r="B7306" s="1" t="s">
        <v>1385</v>
      </c>
      <c r="C7306" s="2">
        <v>39225</v>
      </c>
      <c r="D7306">
        <v>4</v>
      </c>
      <c r="E7306" s="1" t="s">
        <v>13680</v>
      </c>
      <c r="F7306" t="s">
        <v>10665</v>
      </c>
    </row>
    <row r="7307" spans="1:6" x14ac:dyDescent="0.2">
      <c r="A7307">
        <v>7306</v>
      </c>
      <c r="B7307" s="1" t="s">
        <v>10683</v>
      </c>
      <c r="C7307" s="2">
        <v>42937</v>
      </c>
      <c r="D7307">
        <v>5</v>
      </c>
      <c r="E7307" s="1" t="s">
        <v>10684</v>
      </c>
      <c r="F7307" t="s">
        <v>10665</v>
      </c>
    </row>
    <row r="7308" spans="1:6" x14ac:dyDescent="0.2">
      <c r="A7308">
        <v>7307</v>
      </c>
      <c r="B7308" s="1" t="s">
        <v>10685</v>
      </c>
      <c r="C7308" s="2">
        <v>39214</v>
      </c>
      <c r="D7308">
        <v>4</v>
      </c>
      <c r="E7308" s="1" t="s">
        <v>10686</v>
      </c>
      <c r="F7308" t="s">
        <v>10665</v>
      </c>
    </row>
    <row r="7309" spans="1:6" x14ac:dyDescent="0.2">
      <c r="A7309">
        <v>7308</v>
      </c>
      <c r="B7309" s="1" t="s">
        <v>10687</v>
      </c>
      <c r="C7309" s="2">
        <v>40382</v>
      </c>
      <c r="D7309">
        <v>3</v>
      </c>
      <c r="E7309" s="1" t="s">
        <v>10688</v>
      </c>
      <c r="F7309" t="s">
        <v>10665</v>
      </c>
    </row>
    <row r="7310" spans="1:6" x14ac:dyDescent="0.2">
      <c r="A7310">
        <v>7309</v>
      </c>
      <c r="B7310" s="1" t="s">
        <v>943</v>
      </c>
      <c r="C7310" s="2">
        <v>43104</v>
      </c>
      <c r="D7310">
        <v>4</v>
      </c>
      <c r="E7310" s="1" t="s">
        <v>13681</v>
      </c>
      <c r="F7310" t="s">
        <v>10665</v>
      </c>
    </row>
    <row r="7311" spans="1:6" x14ac:dyDescent="0.2">
      <c r="A7311">
        <v>7310</v>
      </c>
      <c r="B7311" s="1" t="s">
        <v>2893</v>
      </c>
      <c r="C7311" s="2">
        <v>43657</v>
      </c>
      <c r="D7311">
        <v>5</v>
      </c>
      <c r="E7311" s="1" t="s">
        <v>11474</v>
      </c>
      <c r="F7311" t="s">
        <v>10665</v>
      </c>
    </row>
    <row r="7312" spans="1:6" x14ac:dyDescent="0.2">
      <c r="A7312">
        <v>7311</v>
      </c>
      <c r="B7312" s="1" t="s">
        <v>10689</v>
      </c>
      <c r="C7312" s="2">
        <v>43123</v>
      </c>
      <c r="D7312">
        <v>4</v>
      </c>
      <c r="E7312" s="1" t="s">
        <v>11475</v>
      </c>
      <c r="F7312" t="s">
        <v>10665</v>
      </c>
    </row>
    <row r="7313" spans="1:6" x14ac:dyDescent="0.2">
      <c r="A7313">
        <v>7312</v>
      </c>
      <c r="B7313" s="1" t="s">
        <v>10690</v>
      </c>
      <c r="C7313" s="2">
        <v>39329</v>
      </c>
      <c r="D7313">
        <v>4</v>
      </c>
      <c r="E7313" s="1" t="s">
        <v>10691</v>
      </c>
      <c r="F7313" t="s">
        <v>10665</v>
      </c>
    </row>
    <row r="7314" spans="1:6" x14ac:dyDescent="0.2">
      <c r="A7314">
        <v>7313</v>
      </c>
      <c r="B7314" s="1" t="s">
        <v>10692</v>
      </c>
      <c r="C7314" s="2">
        <v>43617</v>
      </c>
      <c r="D7314">
        <v>5</v>
      </c>
      <c r="E7314" s="1" t="s">
        <v>10693</v>
      </c>
      <c r="F7314" t="s">
        <v>10665</v>
      </c>
    </row>
    <row r="7315" spans="1:6" x14ac:dyDescent="0.2">
      <c r="A7315">
        <v>7314</v>
      </c>
      <c r="B7315" s="1" t="s">
        <v>10694</v>
      </c>
      <c r="C7315" s="2">
        <v>42637</v>
      </c>
      <c r="D7315">
        <v>3</v>
      </c>
      <c r="E7315" s="1" t="s">
        <v>10695</v>
      </c>
      <c r="F7315" t="s">
        <v>10665</v>
      </c>
    </row>
    <row r="7316" spans="1:6" x14ac:dyDescent="0.2">
      <c r="A7316">
        <v>7315</v>
      </c>
      <c r="B7316" s="1" t="s">
        <v>10696</v>
      </c>
      <c r="C7316" s="2">
        <v>42124</v>
      </c>
      <c r="D7316">
        <v>4</v>
      </c>
      <c r="E7316" s="1" t="s">
        <v>13682</v>
      </c>
      <c r="F7316" t="s">
        <v>10665</v>
      </c>
    </row>
    <row r="7317" spans="1:6" x14ac:dyDescent="0.2">
      <c r="A7317">
        <v>7316</v>
      </c>
      <c r="B7317" s="1" t="s">
        <v>10697</v>
      </c>
      <c r="C7317" s="2">
        <v>43158</v>
      </c>
      <c r="D7317">
        <v>4</v>
      </c>
      <c r="E7317" s="1" t="s">
        <v>10698</v>
      </c>
      <c r="F7317" t="s">
        <v>10665</v>
      </c>
    </row>
    <row r="7318" spans="1:6" x14ac:dyDescent="0.2">
      <c r="A7318">
        <v>7317</v>
      </c>
      <c r="B7318" s="1" t="s">
        <v>10699</v>
      </c>
      <c r="C7318" s="2">
        <v>41315</v>
      </c>
      <c r="D7318">
        <v>4</v>
      </c>
      <c r="E7318" s="1" t="s">
        <v>13683</v>
      </c>
      <c r="F7318" t="s">
        <v>10665</v>
      </c>
    </row>
    <row r="7319" spans="1:6" x14ac:dyDescent="0.2">
      <c r="A7319">
        <v>7318</v>
      </c>
      <c r="B7319" s="1" t="s">
        <v>10700</v>
      </c>
      <c r="C7319" s="2">
        <v>43334</v>
      </c>
      <c r="D7319">
        <v>4</v>
      </c>
      <c r="E7319" s="1" t="s">
        <v>11476</v>
      </c>
      <c r="F7319" t="s">
        <v>10665</v>
      </c>
    </row>
    <row r="7320" spans="1:6" x14ac:dyDescent="0.2">
      <c r="A7320">
        <v>7319</v>
      </c>
      <c r="B7320" s="1" t="s">
        <v>10701</v>
      </c>
      <c r="C7320" s="2">
        <v>43848</v>
      </c>
      <c r="D7320">
        <v>3</v>
      </c>
      <c r="E7320" s="1" t="s">
        <v>10702</v>
      </c>
      <c r="F7320" t="s">
        <v>10665</v>
      </c>
    </row>
    <row r="7321" spans="1:6" x14ac:dyDescent="0.2">
      <c r="A7321">
        <v>7320</v>
      </c>
      <c r="B7321" s="1" t="s">
        <v>4620</v>
      </c>
      <c r="C7321" s="2">
        <v>43668</v>
      </c>
      <c r="D7321">
        <v>5</v>
      </c>
      <c r="E7321" s="1" t="s">
        <v>10703</v>
      </c>
      <c r="F7321" t="s">
        <v>10665</v>
      </c>
    </row>
    <row r="7322" spans="1:6" x14ac:dyDescent="0.2">
      <c r="A7322">
        <v>7321</v>
      </c>
      <c r="B7322" s="1" t="s">
        <v>14</v>
      </c>
      <c r="C7322" s="2">
        <v>43902</v>
      </c>
      <c r="D7322">
        <v>5</v>
      </c>
      <c r="E7322" s="1" t="s">
        <v>10704</v>
      </c>
      <c r="F7322" t="s">
        <v>10665</v>
      </c>
    </row>
    <row r="7323" spans="1:6" x14ac:dyDescent="0.2">
      <c r="A7323">
        <v>7322</v>
      </c>
      <c r="B7323" s="1" t="s">
        <v>564</v>
      </c>
      <c r="C7323" s="2">
        <v>42542</v>
      </c>
      <c r="D7323">
        <v>4</v>
      </c>
      <c r="E7323" s="1" t="s">
        <v>13684</v>
      </c>
      <c r="F7323" t="s">
        <v>10665</v>
      </c>
    </row>
    <row r="7324" spans="1:6" x14ac:dyDescent="0.2">
      <c r="A7324">
        <v>7323</v>
      </c>
      <c r="B7324" s="1" t="s">
        <v>10705</v>
      </c>
      <c r="C7324" s="2">
        <v>41519</v>
      </c>
      <c r="D7324">
        <v>4</v>
      </c>
      <c r="E7324" s="1" t="s">
        <v>13685</v>
      </c>
      <c r="F7324" t="s">
        <v>10665</v>
      </c>
    </row>
    <row r="7325" spans="1:6" x14ac:dyDescent="0.2">
      <c r="A7325">
        <v>7324</v>
      </c>
      <c r="B7325" s="1" t="s">
        <v>5465</v>
      </c>
      <c r="C7325" s="2">
        <v>39441</v>
      </c>
      <c r="D7325">
        <v>5</v>
      </c>
      <c r="E7325" s="1" t="s">
        <v>10706</v>
      </c>
      <c r="F7325" t="s">
        <v>10665</v>
      </c>
    </row>
    <row r="7326" spans="1:6" x14ac:dyDescent="0.2">
      <c r="A7326">
        <v>7325</v>
      </c>
      <c r="B7326" s="1" t="s">
        <v>10707</v>
      </c>
      <c r="C7326" s="2">
        <v>43517</v>
      </c>
      <c r="D7326">
        <v>5</v>
      </c>
      <c r="E7326" s="1" t="s">
        <v>13686</v>
      </c>
      <c r="F7326" t="s">
        <v>10665</v>
      </c>
    </row>
    <row r="7327" spans="1:6" x14ac:dyDescent="0.2">
      <c r="A7327">
        <v>7326</v>
      </c>
      <c r="B7327" s="1" t="s">
        <v>10708</v>
      </c>
      <c r="C7327" s="2">
        <v>44776</v>
      </c>
      <c r="D7327">
        <v>1</v>
      </c>
      <c r="E7327" s="1" t="s">
        <v>11477</v>
      </c>
      <c r="F7327" t="s">
        <v>10665</v>
      </c>
    </row>
    <row r="7328" spans="1:6" x14ac:dyDescent="0.2">
      <c r="A7328">
        <v>7327</v>
      </c>
      <c r="B7328" s="1" t="s">
        <v>10709</v>
      </c>
      <c r="C7328" s="2">
        <v>41649</v>
      </c>
      <c r="D7328">
        <v>5</v>
      </c>
      <c r="E7328" s="1" t="s">
        <v>10710</v>
      </c>
      <c r="F7328" t="s">
        <v>10665</v>
      </c>
    </row>
    <row r="7329" spans="1:6" x14ac:dyDescent="0.2">
      <c r="A7329">
        <v>7328</v>
      </c>
      <c r="B7329" s="1" t="s">
        <v>10711</v>
      </c>
      <c r="C7329" s="2">
        <v>42760</v>
      </c>
      <c r="D7329">
        <v>2</v>
      </c>
      <c r="E7329" s="1" t="s">
        <v>13687</v>
      </c>
      <c r="F7329" t="s">
        <v>10665</v>
      </c>
    </row>
    <row r="7330" spans="1:6" x14ac:dyDescent="0.2">
      <c r="A7330">
        <v>7329</v>
      </c>
      <c r="B7330" s="1" t="s">
        <v>10712</v>
      </c>
      <c r="C7330" s="2">
        <v>42893</v>
      </c>
      <c r="D7330">
        <v>5</v>
      </c>
      <c r="E7330" s="1" t="s">
        <v>10713</v>
      </c>
      <c r="F7330" t="s">
        <v>10665</v>
      </c>
    </row>
    <row r="7331" spans="1:6" x14ac:dyDescent="0.2">
      <c r="A7331">
        <v>7330</v>
      </c>
      <c r="B7331" s="1" t="s">
        <v>10714</v>
      </c>
      <c r="C7331" s="2">
        <v>43790</v>
      </c>
      <c r="D7331">
        <v>5</v>
      </c>
      <c r="E7331" s="1" t="s">
        <v>10715</v>
      </c>
      <c r="F7331" t="s">
        <v>10665</v>
      </c>
    </row>
    <row r="7332" spans="1:6" x14ac:dyDescent="0.2">
      <c r="A7332">
        <v>7331</v>
      </c>
      <c r="B7332" s="1" t="s">
        <v>10716</v>
      </c>
      <c r="C7332" s="2">
        <v>41850</v>
      </c>
      <c r="D7332">
        <v>4</v>
      </c>
      <c r="E7332" s="1" t="s">
        <v>10717</v>
      </c>
      <c r="F7332" t="s">
        <v>10665</v>
      </c>
    </row>
    <row r="7333" spans="1:6" x14ac:dyDescent="0.2">
      <c r="A7333">
        <v>7332</v>
      </c>
      <c r="B7333" s="1" t="s">
        <v>10718</v>
      </c>
      <c r="C7333" s="2">
        <v>41675</v>
      </c>
      <c r="D7333">
        <v>4</v>
      </c>
      <c r="E7333" s="1" t="s">
        <v>10719</v>
      </c>
      <c r="F7333" t="s">
        <v>10665</v>
      </c>
    </row>
    <row r="7334" spans="1:6" x14ac:dyDescent="0.2">
      <c r="A7334">
        <v>7333</v>
      </c>
      <c r="B7334" s="1" t="s">
        <v>7330</v>
      </c>
      <c r="C7334" s="2">
        <v>42068</v>
      </c>
      <c r="D7334">
        <v>4</v>
      </c>
      <c r="E7334" s="1" t="s">
        <v>10720</v>
      </c>
      <c r="F7334" t="s">
        <v>10665</v>
      </c>
    </row>
    <row r="7335" spans="1:6" x14ac:dyDescent="0.2">
      <c r="A7335">
        <v>7334</v>
      </c>
      <c r="B7335" s="1" t="s">
        <v>14</v>
      </c>
      <c r="C7335" s="2">
        <v>42381</v>
      </c>
      <c r="D7335">
        <v>2</v>
      </c>
      <c r="E7335" s="1" t="s">
        <v>10721</v>
      </c>
      <c r="F7335" t="s">
        <v>10665</v>
      </c>
    </row>
    <row r="7336" spans="1:6" x14ac:dyDescent="0.2">
      <c r="A7336">
        <v>7335</v>
      </c>
      <c r="B7336" s="1" t="s">
        <v>10722</v>
      </c>
      <c r="C7336" s="2">
        <v>43378</v>
      </c>
      <c r="D7336">
        <v>5</v>
      </c>
      <c r="E7336" s="1" t="s">
        <v>10723</v>
      </c>
      <c r="F7336" t="s">
        <v>10665</v>
      </c>
    </row>
    <row r="7337" spans="1:6" x14ac:dyDescent="0.2">
      <c r="A7337">
        <v>7336</v>
      </c>
      <c r="B7337" s="1" t="s">
        <v>10724</v>
      </c>
      <c r="C7337" s="2">
        <v>42127</v>
      </c>
      <c r="D7337">
        <v>4</v>
      </c>
      <c r="E7337" s="1" t="s">
        <v>10725</v>
      </c>
      <c r="F7337" t="s">
        <v>10665</v>
      </c>
    </row>
    <row r="7338" spans="1:6" x14ac:dyDescent="0.2">
      <c r="A7338">
        <v>7337</v>
      </c>
      <c r="B7338" s="1" t="s">
        <v>10726</v>
      </c>
      <c r="C7338" s="2">
        <v>43178</v>
      </c>
      <c r="D7338">
        <v>5</v>
      </c>
      <c r="E7338" s="1" t="s">
        <v>13688</v>
      </c>
      <c r="F7338" t="s">
        <v>10665</v>
      </c>
    </row>
    <row r="7339" spans="1:6" x14ac:dyDescent="0.2">
      <c r="A7339">
        <v>7338</v>
      </c>
      <c r="B7339" s="1" t="s">
        <v>10727</v>
      </c>
      <c r="C7339" s="2">
        <v>42387</v>
      </c>
      <c r="D7339">
        <v>4</v>
      </c>
      <c r="E7339" s="1" t="s">
        <v>10728</v>
      </c>
      <c r="F7339" t="s">
        <v>10665</v>
      </c>
    </row>
    <row r="7340" spans="1:6" x14ac:dyDescent="0.2">
      <c r="A7340">
        <v>7339</v>
      </c>
      <c r="B7340" s="1" t="s">
        <v>10729</v>
      </c>
      <c r="C7340" s="2">
        <v>41407</v>
      </c>
      <c r="D7340">
        <v>5</v>
      </c>
      <c r="E7340" s="1" t="s">
        <v>10730</v>
      </c>
      <c r="F7340" t="s">
        <v>10665</v>
      </c>
    </row>
    <row r="7341" spans="1:6" x14ac:dyDescent="0.2">
      <c r="A7341">
        <v>7340</v>
      </c>
      <c r="B7341" s="1" t="s">
        <v>10731</v>
      </c>
      <c r="C7341" s="2">
        <v>41954</v>
      </c>
      <c r="D7341">
        <v>4</v>
      </c>
      <c r="E7341" s="1" t="s">
        <v>10732</v>
      </c>
      <c r="F7341" t="s">
        <v>10665</v>
      </c>
    </row>
    <row r="7342" spans="1:6" x14ac:dyDescent="0.2">
      <c r="A7342">
        <v>7341</v>
      </c>
      <c r="B7342" s="1" t="s">
        <v>356</v>
      </c>
      <c r="C7342" s="2">
        <v>42029</v>
      </c>
      <c r="D7342">
        <v>5</v>
      </c>
      <c r="E7342" s="1" t="s">
        <v>2184</v>
      </c>
      <c r="F7342" t="s">
        <v>10665</v>
      </c>
    </row>
    <row r="7343" spans="1:6" x14ac:dyDescent="0.2">
      <c r="A7343">
        <v>7342</v>
      </c>
      <c r="B7343" s="1" t="s">
        <v>3553</v>
      </c>
      <c r="C7343" s="2">
        <v>41204</v>
      </c>
      <c r="D7343">
        <v>5</v>
      </c>
      <c r="E7343" s="1" t="s">
        <v>10733</v>
      </c>
      <c r="F7343" t="s">
        <v>10665</v>
      </c>
    </row>
    <row r="7344" spans="1:6" x14ac:dyDescent="0.2">
      <c r="A7344">
        <v>7343</v>
      </c>
      <c r="B7344" s="1" t="s">
        <v>10734</v>
      </c>
      <c r="C7344" s="2">
        <v>41881</v>
      </c>
      <c r="D7344">
        <v>3</v>
      </c>
      <c r="E7344" s="1" t="s">
        <v>10735</v>
      </c>
      <c r="F7344" t="s">
        <v>10665</v>
      </c>
    </row>
    <row r="7345" spans="1:6" x14ac:dyDescent="0.2">
      <c r="A7345">
        <v>7344</v>
      </c>
      <c r="B7345" s="1" t="s">
        <v>10736</v>
      </c>
      <c r="C7345" s="2">
        <v>42183</v>
      </c>
      <c r="D7345">
        <v>5</v>
      </c>
      <c r="E7345" s="1" t="s">
        <v>10737</v>
      </c>
      <c r="F7345" t="s">
        <v>10665</v>
      </c>
    </row>
    <row r="7346" spans="1:6" x14ac:dyDescent="0.2">
      <c r="A7346">
        <v>7345</v>
      </c>
      <c r="B7346" s="1" t="s">
        <v>4883</v>
      </c>
      <c r="C7346" s="2">
        <v>41791</v>
      </c>
      <c r="D7346">
        <v>5</v>
      </c>
      <c r="E7346" s="1" t="s">
        <v>13689</v>
      </c>
      <c r="F7346" t="s">
        <v>10665</v>
      </c>
    </row>
    <row r="7347" spans="1:6" x14ac:dyDescent="0.2">
      <c r="A7347">
        <v>7346</v>
      </c>
      <c r="B7347" s="1" t="s">
        <v>10738</v>
      </c>
      <c r="C7347" s="2">
        <v>43647</v>
      </c>
      <c r="D7347">
        <v>5</v>
      </c>
      <c r="E7347" s="1" t="s">
        <v>10739</v>
      </c>
      <c r="F7347" t="s">
        <v>10665</v>
      </c>
    </row>
    <row r="7348" spans="1:6" x14ac:dyDescent="0.2">
      <c r="A7348">
        <v>7347</v>
      </c>
      <c r="B7348" s="1" t="s">
        <v>199</v>
      </c>
      <c r="C7348" s="2">
        <v>42856</v>
      </c>
      <c r="D7348">
        <v>5</v>
      </c>
      <c r="E7348" s="1" t="s">
        <v>13690</v>
      </c>
      <c r="F7348" t="s">
        <v>10665</v>
      </c>
    </row>
    <row r="7349" spans="1:6" x14ac:dyDescent="0.2">
      <c r="A7349">
        <v>7348</v>
      </c>
      <c r="B7349" s="1" t="s">
        <v>10740</v>
      </c>
      <c r="C7349" s="2">
        <v>41402</v>
      </c>
      <c r="D7349">
        <v>5</v>
      </c>
      <c r="E7349" s="1" t="s">
        <v>10741</v>
      </c>
      <c r="F7349" t="s">
        <v>10665</v>
      </c>
    </row>
    <row r="7350" spans="1:6" x14ac:dyDescent="0.2">
      <c r="A7350">
        <v>7349</v>
      </c>
      <c r="B7350" s="1" t="s">
        <v>367</v>
      </c>
      <c r="C7350" s="2">
        <v>41476</v>
      </c>
      <c r="D7350">
        <v>5</v>
      </c>
      <c r="E7350" s="1" t="s">
        <v>10742</v>
      </c>
      <c r="F7350" t="s">
        <v>10665</v>
      </c>
    </row>
    <row r="7351" spans="1:6" x14ac:dyDescent="0.2">
      <c r="A7351">
        <v>7350</v>
      </c>
      <c r="B7351" s="1" t="s">
        <v>14</v>
      </c>
      <c r="C7351" s="2">
        <v>42266</v>
      </c>
      <c r="D7351">
        <v>3</v>
      </c>
      <c r="E7351" s="1" t="s">
        <v>13691</v>
      </c>
      <c r="F7351" t="s">
        <v>10665</v>
      </c>
    </row>
    <row r="7352" spans="1:6" x14ac:dyDescent="0.2">
      <c r="A7352">
        <v>7351</v>
      </c>
      <c r="B7352" s="1" t="s">
        <v>10743</v>
      </c>
      <c r="C7352" s="2">
        <v>44184</v>
      </c>
      <c r="D7352">
        <v>1</v>
      </c>
      <c r="E7352" s="1" t="s">
        <v>10744</v>
      </c>
      <c r="F7352" t="s">
        <v>10665</v>
      </c>
    </row>
    <row r="7353" spans="1:6" x14ac:dyDescent="0.2">
      <c r="A7353">
        <v>7352</v>
      </c>
      <c r="B7353" s="1" t="s">
        <v>10745</v>
      </c>
      <c r="C7353" s="2">
        <v>43006</v>
      </c>
      <c r="D7353">
        <v>5</v>
      </c>
      <c r="E7353" s="1" t="s">
        <v>10746</v>
      </c>
      <c r="F7353" t="s">
        <v>10665</v>
      </c>
    </row>
    <row r="7354" spans="1:6" x14ac:dyDescent="0.2">
      <c r="A7354">
        <v>7353</v>
      </c>
      <c r="B7354" s="1" t="s">
        <v>10747</v>
      </c>
      <c r="C7354" s="2">
        <v>41717</v>
      </c>
      <c r="D7354">
        <v>5</v>
      </c>
      <c r="E7354" s="1" t="s">
        <v>13692</v>
      </c>
      <c r="F7354" t="s">
        <v>10665</v>
      </c>
    </row>
    <row r="7355" spans="1:6" x14ac:dyDescent="0.2">
      <c r="A7355">
        <v>7354</v>
      </c>
      <c r="B7355" s="1" t="s">
        <v>14</v>
      </c>
      <c r="C7355" s="2">
        <v>43019</v>
      </c>
      <c r="D7355">
        <v>5</v>
      </c>
      <c r="E7355" s="1" t="s">
        <v>10748</v>
      </c>
      <c r="F7355" t="s">
        <v>10665</v>
      </c>
    </row>
    <row r="7356" spans="1:6" x14ac:dyDescent="0.2">
      <c r="A7356">
        <v>7355</v>
      </c>
      <c r="B7356" s="1" t="s">
        <v>10749</v>
      </c>
      <c r="C7356" s="2">
        <v>43078</v>
      </c>
      <c r="D7356">
        <v>5</v>
      </c>
      <c r="E7356" s="1" t="s">
        <v>2238</v>
      </c>
      <c r="F7356" t="s">
        <v>10665</v>
      </c>
    </row>
    <row r="7357" spans="1:6" x14ac:dyDescent="0.2">
      <c r="A7357">
        <v>7356</v>
      </c>
      <c r="B7357" s="1" t="s">
        <v>10750</v>
      </c>
      <c r="C7357" s="2">
        <v>42826</v>
      </c>
      <c r="D7357">
        <v>5</v>
      </c>
      <c r="E7357" s="1" t="s">
        <v>10751</v>
      </c>
      <c r="F7357" t="s">
        <v>10665</v>
      </c>
    </row>
    <row r="7358" spans="1:6" x14ac:dyDescent="0.2">
      <c r="A7358">
        <v>7357</v>
      </c>
      <c r="B7358" s="1" t="s">
        <v>10752</v>
      </c>
      <c r="C7358" s="2">
        <v>41768</v>
      </c>
      <c r="D7358">
        <v>1</v>
      </c>
      <c r="E7358" s="1" t="s">
        <v>10753</v>
      </c>
      <c r="F7358" t="s">
        <v>10665</v>
      </c>
    </row>
    <row r="7359" spans="1:6" x14ac:dyDescent="0.2">
      <c r="A7359">
        <v>7358</v>
      </c>
      <c r="B7359" s="1" t="s">
        <v>10754</v>
      </c>
      <c r="C7359" s="2">
        <v>42964</v>
      </c>
      <c r="D7359">
        <v>5</v>
      </c>
      <c r="E7359" s="1" t="s">
        <v>5973</v>
      </c>
      <c r="F7359" t="s">
        <v>10665</v>
      </c>
    </row>
    <row r="7360" spans="1:6" x14ac:dyDescent="0.2">
      <c r="A7360">
        <v>7359</v>
      </c>
      <c r="B7360" s="1" t="s">
        <v>10755</v>
      </c>
      <c r="C7360" s="2">
        <v>41997</v>
      </c>
      <c r="D7360">
        <v>5</v>
      </c>
      <c r="E7360" s="1" t="s">
        <v>10756</v>
      </c>
      <c r="F7360" t="s">
        <v>10665</v>
      </c>
    </row>
    <row r="7361" spans="1:6" x14ac:dyDescent="0.2">
      <c r="A7361">
        <v>7360</v>
      </c>
      <c r="B7361" s="1" t="s">
        <v>10757</v>
      </c>
      <c r="C7361" s="2">
        <v>41327</v>
      </c>
      <c r="D7361">
        <v>5</v>
      </c>
      <c r="E7361" s="1" t="s">
        <v>10758</v>
      </c>
      <c r="F7361" t="s">
        <v>10665</v>
      </c>
    </row>
    <row r="7362" spans="1:6" x14ac:dyDescent="0.2">
      <c r="A7362">
        <v>7361</v>
      </c>
      <c r="B7362" s="1" t="s">
        <v>10759</v>
      </c>
      <c r="C7362" s="2">
        <v>41307</v>
      </c>
      <c r="D7362">
        <v>5</v>
      </c>
      <c r="E7362" s="1" t="s">
        <v>10760</v>
      </c>
      <c r="F7362" t="s">
        <v>10665</v>
      </c>
    </row>
    <row r="7363" spans="1:6" x14ac:dyDescent="0.2">
      <c r="A7363">
        <v>7362</v>
      </c>
      <c r="B7363" s="1" t="s">
        <v>10761</v>
      </c>
      <c r="C7363" s="2">
        <v>42120</v>
      </c>
      <c r="D7363">
        <v>5</v>
      </c>
      <c r="E7363" s="1" t="s">
        <v>10762</v>
      </c>
      <c r="F7363" t="s">
        <v>10665</v>
      </c>
    </row>
    <row r="7364" spans="1:6" x14ac:dyDescent="0.2">
      <c r="A7364">
        <v>7363</v>
      </c>
      <c r="B7364" s="1" t="s">
        <v>54</v>
      </c>
      <c r="C7364" s="2">
        <v>38999</v>
      </c>
      <c r="D7364">
        <v>3</v>
      </c>
      <c r="E7364" s="1" t="s">
        <v>13693</v>
      </c>
      <c r="F7364" t="s">
        <v>10665</v>
      </c>
    </row>
    <row r="7365" spans="1:6" x14ac:dyDescent="0.2">
      <c r="A7365">
        <v>7364</v>
      </c>
      <c r="B7365" s="1" t="s">
        <v>3575</v>
      </c>
      <c r="C7365" s="2">
        <v>41252</v>
      </c>
      <c r="D7365">
        <v>4</v>
      </c>
      <c r="E7365" s="1" t="s">
        <v>10763</v>
      </c>
      <c r="F7365" t="s">
        <v>10665</v>
      </c>
    </row>
    <row r="7366" spans="1:6" x14ac:dyDescent="0.2">
      <c r="A7366">
        <v>7365</v>
      </c>
      <c r="B7366" s="1" t="s">
        <v>10764</v>
      </c>
      <c r="C7366" s="2">
        <v>43234</v>
      </c>
      <c r="D7366">
        <v>3</v>
      </c>
      <c r="E7366" s="1" t="s">
        <v>13694</v>
      </c>
      <c r="F7366" t="s">
        <v>10665</v>
      </c>
    </row>
    <row r="7367" spans="1:6" x14ac:dyDescent="0.2">
      <c r="A7367">
        <v>7366</v>
      </c>
      <c r="B7367" s="1" t="s">
        <v>2605</v>
      </c>
      <c r="C7367" s="2">
        <v>43705</v>
      </c>
      <c r="D7367">
        <v>4</v>
      </c>
      <c r="E7367" s="1" t="s">
        <v>13695</v>
      </c>
      <c r="F7367" t="s">
        <v>10665</v>
      </c>
    </row>
    <row r="7368" spans="1:6" x14ac:dyDescent="0.2">
      <c r="A7368">
        <v>7367</v>
      </c>
      <c r="B7368" s="1" t="s">
        <v>10765</v>
      </c>
      <c r="C7368" s="2">
        <v>41172</v>
      </c>
      <c r="D7368">
        <v>4</v>
      </c>
      <c r="E7368" s="1" t="s">
        <v>10766</v>
      </c>
      <c r="F7368" t="s">
        <v>10665</v>
      </c>
    </row>
    <row r="7369" spans="1:6" x14ac:dyDescent="0.2">
      <c r="A7369">
        <v>7368</v>
      </c>
      <c r="B7369" s="1" t="s">
        <v>10767</v>
      </c>
      <c r="C7369" s="2">
        <v>43007</v>
      </c>
      <c r="D7369">
        <v>4</v>
      </c>
      <c r="E7369" s="1" t="s">
        <v>13696</v>
      </c>
      <c r="F7369" t="s">
        <v>10665</v>
      </c>
    </row>
    <row r="7370" spans="1:6" x14ac:dyDescent="0.2">
      <c r="A7370">
        <v>7369</v>
      </c>
      <c r="B7370" s="1" t="s">
        <v>2604</v>
      </c>
      <c r="C7370" s="2">
        <v>39570</v>
      </c>
      <c r="D7370">
        <v>4</v>
      </c>
      <c r="E7370" s="1" t="s">
        <v>13697</v>
      </c>
      <c r="F7370" t="s">
        <v>10665</v>
      </c>
    </row>
    <row r="7371" spans="1:6" x14ac:dyDescent="0.2">
      <c r="A7371">
        <v>7370</v>
      </c>
      <c r="B7371" s="1" t="s">
        <v>898</v>
      </c>
      <c r="C7371" s="2">
        <v>41927</v>
      </c>
      <c r="D7371">
        <v>4</v>
      </c>
      <c r="E7371" s="1" t="s">
        <v>13698</v>
      </c>
      <c r="F7371" t="s">
        <v>10665</v>
      </c>
    </row>
    <row r="7372" spans="1:6" x14ac:dyDescent="0.2">
      <c r="A7372">
        <v>7371</v>
      </c>
      <c r="B7372" s="1" t="s">
        <v>10768</v>
      </c>
      <c r="C7372" s="2">
        <v>40804</v>
      </c>
      <c r="D7372">
        <v>5</v>
      </c>
      <c r="E7372" s="1" t="s">
        <v>11591</v>
      </c>
      <c r="F7372" t="s">
        <v>10665</v>
      </c>
    </row>
    <row r="7373" spans="1:6" x14ac:dyDescent="0.2">
      <c r="A7373">
        <v>7372</v>
      </c>
      <c r="B7373" s="1" t="s">
        <v>3614</v>
      </c>
      <c r="C7373" s="2">
        <v>39808</v>
      </c>
      <c r="D7373">
        <v>4</v>
      </c>
      <c r="E7373" s="1" t="s">
        <v>10769</v>
      </c>
      <c r="F7373" t="s">
        <v>10665</v>
      </c>
    </row>
    <row r="7374" spans="1:6" x14ac:dyDescent="0.2">
      <c r="A7374">
        <v>7373</v>
      </c>
      <c r="B7374" s="1" t="s">
        <v>860</v>
      </c>
      <c r="C7374" s="2">
        <v>43851</v>
      </c>
      <c r="D7374">
        <v>5</v>
      </c>
      <c r="E7374" s="1" t="s">
        <v>13699</v>
      </c>
      <c r="F7374" t="s">
        <v>10665</v>
      </c>
    </row>
    <row r="7375" spans="1:6" x14ac:dyDescent="0.2">
      <c r="A7375">
        <v>7374</v>
      </c>
      <c r="B7375" s="1" t="s">
        <v>10770</v>
      </c>
      <c r="C7375" s="2">
        <v>39599</v>
      </c>
      <c r="D7375">
        <v>4</v>
      </c>
      <c r="E7375" s="1" t="s">
        <v>10771</v>
      </c>
      <c r="F7375" t="s">
        <v>10665</v>
      </c>
    </row>
    <row r="7376" spans="1:6" x14ac:dyDescent="0.2">
      <c r="A7376">
        <v>7375</v>
      </c>
      <c r="B7376" s="1" t="s">
        <v>10772</v>
      </c>
      <c r="C7376" s="2">
        <v>40764</v>
      </c>
      <c r="D7376">
        <v>4</v>
      </c>
      <c r="E7376" s="1" t="s">
        <v>10773</v>
      </c>
      <c r="F7376" t="s">
        <v>10665</v>
      </c>
    </row>
    <row r="7377" spans="1:6" x14ac:dyDescent="0.2">
      <c r="A7377">
        <v>7376</v>
      </c>
      <c r="B7377" s="1" t="s">
        <v>10774</v>
      </c>
      <c r="C7377" s="2">
        <v>40080</v>
      </c>
      <c r="D7377">
        <v>4</v>
      </c>
      <c r="E7377" s="1" t="s">
        <v>13700</v>
      </c>
      <c r="F7377" t="s">
        <v>10665</v>
      </c>
    </row>
    <row r="7378" spans="1:6" x14ac:dyDescent="0.2">
      <c r="A7378">
        <v>7377</v>
      </c>
      <c r="B7378" s="1" t="s">
        <v>10775</v>
      </c>
      <c r="C7378" s="2">
        <v>40967</v>
      </c>
      <c r="D7378">
        <v>4</v>
      </c>
      <c r="E7378" s="1" t="s">
        <v>10776</v>
      </c>
      <c r="F7378" t="s">
        <v>10665</v>
      </c>
    </row>
    <row r="7379" spans="1:6" x14ac:dyDescent="0.2">
      <c r="A7379">
        <v>7378</v>
      </c>
      <c r="B7379" s="1" t="s">
        <v>10777</v>
      </c>
      <c r="C7379" s="2">
        <v>39225</v>
      </c>
      <c r="D7379">
        <v>5</v>
      </c>
      <c r="E7379" s="1" t="s">
        <v>13701</v>
      </c>
      <c r="F7379" t="s">
        <v>10665</v>
      </c>
    </row>
    <row r="7380" spans="1:6" x14ac:dyDescent="0.2">
      <c r="A7380">
        <v>7379</v>
      </c>
      <c r="B7380" s="1" t="s">
        <v>10778</v>
      </c>
      <c r="C7380" s="2">
        <v>44121</v>
      </c>
      <c r="D7380">
        <v>4</v>
      </c>
      <c r="E7380" s="1" t="s">
        <v>10779</v>
      </c>
      <c r="F7380" t="s">
        <v>10665</v>
      </c>
    </row>
    <row r="7381" spans="1:6" x14ac:dyDescent="0.2">
      <c r="A7381">
        <v>7380</v>
      </c>
      <c r="B7381" s="1" t="s">
        <v>8392</v>
      </c>
      <c r="C7381" s="2">
        <v>42887</v>
      </c>
      <c r="D7381">
        <v>4</v>
      </c>
      <c r="E7381" s="1" t="s">
        <v>10780</v>
      </c>
      <c r="F7381" t="s">
        <v>10665</v>
      </c>
    </row>
    <row r="7382" spans="1:6" x14ac:dyDescent="0.2">
      <c r="A7382">
        <v>7381</v>
      </c>
      <c r="B7382" s="1" t="s">
        <v>18</v>
      </c>
      <c r="C7382" s="2">
        <v>39993</v>
      </c>
      <c r="D7382">
        <v>4</v>
      </c>
      <c r="E7382" s="1" t="s">
        <v>10781</v>
      </c>
      <c r="F7382" t="s">
        <v>10665</v>
      </c>
    </row>
    <row r="7383" spans="1:6" x14ac:dyDescent="0.2">
      <c r="A7383">
        <v>7382</v>
      </c>
      <c r="B7383" s="1" t="s">
        <v>10782</v>
      </c>
      <c r="C7383" s="2">
        <v>44418</v>
      </c>
      <c r="D7383">
        <v>5</v>
      </c>
      <c r="E7383" s="1" t="s">
        <v>10783</v>
      </c>
      <c r="F7383" t="s">
        <v>10665</v>
      </c>
    </row>
    <row r="7384" spans="1:6" x14ac:dyDescent="0.2">
      <c r="A7384">
        <v>7383</v>
      </c>
      <c r="B7384" s="1" t="s">
        <v>9082</v>
      </c>
      <c r="C7384" s="2">
        <v>39837</v>
      </c>
      <c r="D7384">
        <v>4</v>
      </c>
      <c r="E7384" s="1" t="s">
        <v>10784</v>
      </c>
      <c r="F7384" t="s">
        <v>10665</v>
      </c>
    </row>
    <row r="7385" spans="1:6" x14ac:dyDescent="0.2">
      <c r="A7385">
        <v>7384</v>
      </c>
      <c r="B7385" s="1" t="s">
        <v>10785</v>
      </c>
      <c r="C7385" s="2">
        <v>39264</v>
      </c>
      <c r="D7385">
        <v>4</v>
      </c>
      <c r="E7385" s="1" t="s">
        <v>11662</v>
      </c>
      <c r="F7385" t="s">
        <v>10665</v>
      </c>
    </row>
    <row r="7386" spans="1:6" x14ac:dyDescent="0.2">
      <c r="A7386">
        <v>7385</v>
      </c>
      <c r="B7386" s="1" t="s">
        <v>10786</v>
      </c>
      <c r="C7386" s="2">
        <v>42999</v>
      </c>
      <c r="D7386">
        <v>4</v>
      </c>
      <c r="E7386" s="1" t="s">
        <v>10787</v>
      </c>
      <c r="F7386" t="s">
        <v>10665</v>
      </c>
    </row>
    <row r="7387" spans="1:6" x14ac:dyDescent="0.2">
      <c r="A7387">
        <v>7386</v>
      </c>
      <c r="B7387" s="1" t="s">
        <v>1079</v>
      </c>
      <c r="C7387" s="2">
        <v>41180</v>
      </c>
      <c r="D7387">
        <v>4</v>
      </c>
      <c r="E7387" s="1" t="s">
        <v>10788</v>
      </c>
      <c r="F7387" t="s">
        <v>10665</v>
      </c>
    </row>
    <row r="7388" spans="1:6" x14ac:dyDescent="0.2">
      <c r="A7388">
        <v>7387</v>
      </c>
      <c r="B7388" s="1" t="s">
        <v>10789</v>
      </c>
      <c r="C7388" s="2">
        <v>39986</v>
      </c>
      <c r="D7388">
        <v>5</v>
      </c>
      <c r="E7388" s="1" t="s">
        <v>10790</v>
      </c>
      <c r="F7388" t="s">
        <v>10665</v>
      </c>
    </row>
    <row r="7389" spans="1:6" x14ac:dyDescent="0.2">
      <c r="A7389">
        <v>7388</v>
      </c>
      <c r="B7389" s="1" t="s">
        <v>2939</v>
      </c>
      <c r="C7389" s="2">
        <v>44214</v>
      </c>
      <c r="D7389">
        <v>3</v>
      </c>
      <c r="E7389" s="1" t="s">
        <v>13702</v>
      </c>
      <c r="F7389" t="s">
        <v>10665</v>
      </c>
    </row>
    <row r="7390" spans="1:6" x14ac:dyDescent="0.2">
      <c r="A7390">
        <v>7389</v>
      </c>
      <c r="B7390" s="1" t="s">
        <v>10791</v>
      </c>
      <c r="C7390" s="2">
        <v>43834</v>
      </c>
      <c r="D7390">
        <v>4</v>
      </c>
      <c r="E7390" s="1" t="s">
        <v>13703</v>
      </c>
      <c r="F7390" t="s">
        <v>10665</v>
      </c>
    </row>
    <row r="7391" spans="1:6" x14ac:dyDescent="0.2">
      <c r="A7391">
        <v>7390</v>
      </c>
      <c r="B7391" s="1" t="s">
        <v>2541</v>
      </c>
      <c r="C7391" s="2">
        <v>42943</v>
      </c>
      <c r="D7391">
        <v>4</v>
      </c>
      <c r="E7391" s="1" t="s">
        <v>10792</v>
      </c>
      <c r="F7391" t="s">
        <v>10665</v>
      </c>
    </row>
    <row r="7392" spans="1:6" x14ac:dyDescent="0.2">
      <c r="A7392">
        <v>7391</v>
      </c>
      <c r="B7392" s="1" t="s">
        <v>11592</v>
      </c>
      <c r="C7392" s="2">
        <v>43980</v>
      </c>
      <c r="D7392">
        <v>4</v>
      </c>
      <c r="E7392" s="1" t="s">
        <v>10793</v>
      </c>
      <c r="F7392" t="s">
        <v>10665</v>
      </c>
    </row>
    <row r="7393" spans="1:6" x14ac:dyDescent="0.2">
      <c r="A7393">
        <v>7392</v>
      </c>
      <c r="B7393" s="1" t="s">
        <v>890</v>
      </c>
      <c r="C7393" s="2">
        <v>43078</v>
      </c>
      <c r="D7393">
        <v>3</v>
      </c>
      <c r="E7393" s="1" t="s">
        <v>13704</v>
      </c>
      <c r="F7393" t="s">
        <v>10665</v>
      </c>
    </row>
    <row r="7394" spans="1:6" x14ac:dyDescent="0.2">
      <c r="A7394">
        <v>7393</v>
      </c>
      <c r="B7394" s="1" t="s">
        <v>10794</v>
      </c>
      <c r="C7394" s="2">
        <v>42894</v>
      </c>
      <c r="D7394">
        <v>4</v>
      </c>
      <c r="E7394" s="1" t="s">
        <v>10795</v>
      </c>
      <c r="F7394" t="s">
        <v>10665</v>
      </c>
    </row>
    <row r="7395" spans="1:6" x14ac:dyDescent="0.2">
      <c r="A7395">
        <v>7394</v>
      </c>
      <c r="B7395" s="1" t="s">
        <v>928</v>
      </c>
      <c r="C7395" s="2">
        <v>40972</v>
      </c>
      <c r="D7395">
        <v>4</v>
      </c>
      <c r="E7395" s="1" t="s">
        <v>10796</v>
      </c>
      <c r="F7395" t="s">
        <v>10665</v>
      </c>
    </row>
    <row r="7396" spans="1:6" x14ac:dyDescent="0.2">
      <c r="A7396">
        <v>7395</v>
      </c>
      <c r="B7396" s="1" t="s">
        <v>10797</v>
      </c>
      <c r="C7396" s="2">
        <v>42410</v>
      </c>
      <c r="D7396">
        <v>5</v>
      </c>
      <c r="E7396" s="1" t="s">
        <v>11659</v>
      </c>
      <c r="F7396" t="s">
        <v>10665</v>
      </c>
    </row>
    <row r="7397" spans="1:6" x14ac:dyDescent="0.2">
      <c r="A7397">
        <v>7396</v>
      </c>
      <c r="B7397" s="1" t="s">
        <v>2190</v>
      </c>
      <c r="C7397" s="2">
        <v>43950</v>
      </c>
      <c r="D7397">
        <v>5</v>
      </c>
      <c r="E7397" s="1" t="s">
        <v>10798</v>
      </c>
      <c r="F7397" t="s">
        <v>10665</v>
      </c>
    </row>
    <row r="7398" spans="1:6" x14ac:dyDescent="0.2">
      <c r="A7398">
        <v>7397</v>
      </c>
      <c r="B7398" s="1" t="s">
        <v>10799</v>
      </c>
      <c r="C7398" s="2">
        <v>40736</v>
      </c>
      <c r="D7398">
        <v>4</v>
      </c>
      <c r="E7398" s="1" t="s">
        <v>11218</v>
      </c>
      <c r="F7398" t="s">
        <v>10665</v>
      </c>
    </row>
    <row r="7399" spans="1:6" x14ac:dyDescent="0.2">
      <c r="A7399">
        <v>7398</v>
      </c>
      <c r="B7399" s="1" t="s">
        <v>264</v>
      </c>
      <c r="C7399" s="2">
        <v>42507</v>
      </c>
      <c r="D7399">
        <v>4</v>
      </c>
      <c r="E7399" s="1" t="s">
        <v>10800</v>
      </c>
      <c r="F7399" t="s">
        <v>10665</v>
      </c>
    </row>
    <row r="7400" spans="1:6" x14ac:dyDescent="0.2">
      <c r="A7400">
        <v>7399</v>
      </c>
      <c r="B7400" s="1" t="s">
        <v>10801</v>
      </c>
      <c r="C7400" s="2">
        <v>42520</v>
      </c>
      <c r="D7400">
        <v>4</v>
      </c>
      <c r="E7400" s="1" t="s">
        <v>10802</v>
      </c>
      <c r="F7400" t="s">
        <v>10665</v>
      </c>
    </row>
    <row r="7401" spans="1:6" x14ac:dyDescent="0.2">
      <c r="A7401">
        <v>7400</v>
      </c>
      <c r="B7401" s="1" t="s">
        <v>9635</v>
      </c>
      <c r="C7401" s="2">
        <v>41719</v>
      </c>
      <c r="D7401">
        <v>4</v>
      </c>
      <c r="E7401" s="1" t="s">
        <v>10803</v>
      </c>
      <c r="F7401" t="s">
        <v>10665</v>
      </c>
    </row>
    <row r="7402" spans="1:6" x14ac:dyDescent="0.2">
      <c r="A7402">
        <v>7401</v>
      </c>
      <c r="B7402" s="1" t="s">
        <v>10804</v>
      </c>
      <c r="C7402" s="2">
        <v>43419</v>
      </c>
      <c r="D7402">
        <v>5</v>
      </c>
      <c r="E7402" s="1" t="s">
        <v>13705</v>
      </c>
      <c r="F7402" t="s">
        <v>10665</v>
      </c>
    </row>
    <row r="7403" spans="1:6" x14ac:dyDescent="0.2">
      <c r="A7403">
        <v>7402</v>
      </c>
      <c r="B7403" s="1" t="s">
        <v>10805</v>
      </c>
      <c r="C7403" s="2">
        <v>39260</v>
      </c>
      <c r="D7403">
        <v>4</v>
      </c>
      <c r="E7403" s="1" t="s">
        <v>10806</v>
      </c>
      <c r="F7403" t="s">
        <v>10665</v>
      </c>
    </row>
    <row r="7404" spans="1:6" x14ac:dyDescent="0.2">
      <c r="A7404">
        <v>7403</v>
      </c>
      <c r="B7404" s="1" t="s">
        <v>10807</v>
      </c>
      <c r="C7404" s="2">
        <v>42207</v>
      </c>
      <c r="D7404">
        <v>4</v>
      </c>
      <c r="E7404" s="1" t="s">
        <v>13706</v>
      </c>
      <c r="F7404" t="s">
        <v>10665</v>
      </c>
    </row>
    <row r="7405" spans="1:6" x14ac:dyDescent="0.2">
      <c r="A7405">
        <v>7404</v>
      </c>
      <c r="B7405" s="1" t="s">
        <v>10808</v>
      </c>
      <c r="C7405" s="2">
        <v>42447</v>
      </c>
      <c r="D7405">
        <v>4</v>
      </c>
      <c r="E7405" s="1" t="s">
        <v>10809</v>
      </c>
      <c r="F7405" t="s">
        <v>10665</v>
      </c>
    </row>
    <row r="7406" spans="1:6" x14ac:dyDescent="0.2">
      <c r="A7406">
        <v>7405</v>
      </c>
      <c r="B7406" s="1" t="s">
        <v>10810</v>
      </c>
      <c r="C7406" s="2">
        <v>42737</v>
      </c>
      <c r="D7406">
        <v>5</v>
      </c>
      <c r="E7406" s="1" t="s">
        <v>11478</v>
      </c>
      <c r="F7406" t="s">
        <v>10665</v>
      </c>
    </row>
    <row r="7407" spans="1:6" x14ac:dyDescent="0.2">
      <c r="A7407">
        <v>7406</v>
      </c>
      <c r="B7407" s="1" t="s">
        <v>6542</v>
      </c>
      <c r="C7407" s="2">
        <v>42244</v>
      </c>
      <c r="D7407">
        <v>4</v>
      </c>
      <c r="E7407" s="1" t="s">
        <v>10811</v>
      </c>
      <c r="F7407" t="s">
        <v>10665</v>
      </c>
    </row>
    <row r="7408" spans="1:6" x14ac:dyDescent="0.2">
      <c r="A7408">
        <v>7407</v>
      </c>
      <c r="B7408" s="1" t="s">
        <v>10812</v>
      </c>
      <c r="C7408" s="2">
        <v>42310</v>
      </c>
      <c r="D7408">
        <v>4</v>
      </c>
      <c r="E7408" s="1" t="s">
        <v>10813</v>
      </c>
      <c r="F7408" t="s">
        <v>10665</v>
      </c>
    </row>
    <row r="7409" spans="1:6" x14ac:dyDescent="0.2">
      <c r="A7409">
        <v>7408</v>
      </c>
      <c r="B7409" s="1" t="s">
        <v>10814</v>
      </c>
      <c r="C7409" s="2">
        <v>42198</v>
      </c>
      <c r="D7409">
        <v>4</v>
      </c>
      <c r="E7409" s="1" t="s">
        <v>10815</v>
      </c>
      <c r="F7409" t="s">
        <v>10665</v>
      </c>
    </row>
    <row r="7410" spans="1:6" x14ac:dyDescent="0.2">
      <c r="A7410">
        <v>7409</v>
      </c>
      <c r="B7410" s="1" t="s">
        <v>10816</v>
      </c>
      <c r="C7410" s="2">
        <v>43965</v>
      </c>
      <c r="D7410">
        <v>5</v>
      </c>
      <c r="E7410" s="1" t="s">
        <v>10817</v>
      </c>
      <c r="F7410" t="s">
        <v>10665</v>
      </c>
    </row>
    <row r="7411" spans="1:6" x14ac:dyDescent="0.2">
      <c r="A7411">
        <v>7410</v>
      </c>
      <c r="B7411" s="1" t="s">
        <v>14</v>
      </c>
      <c r="C7411" s="2">
        <v>42492</v>
      </c>
      <c r="D7411">
        <v>3</v>
      </c>
      <c r="E7411" s="1" t="s">
        <v>11479</v>
      </c>
      <c r="F7411" t="s">
        <v>10665</v>
      </c>
    </row>
    <row r="7412" spans="1:6" x14ac:dyDescent="0.2">
      <c r="A7412">
        <v>7411</v>
      </c>
      <c r="B7412" s="1" t="s">
        <v>10818</v>
      </c>
      <c r="C7412" s="2">
        <v>42225</v>
      </c>
      <c r="D7412">
        <v>4</v>
      </c>
      <c r="E7412" s="1" t="s">
        <v>10819</v>
      </c>
      <c r="F7412" t="s">
        <v>10665</v>
      </c>
    </row>
    <row r="7413" spans="1:6" x14ac:dyDescent="0.2">
      <c r="A7413">
        <v>7412</v>
      </c>
      <c r="B7413" s="1" t="s">
        <v>10820</v>
      </c>
      <c r="C7413" s="2">
        <v>42021</v>
      </c>
      <c r="D7413">
        <v>4</v>
      </c>
      <c r="E7413" s="1" t="s">
        <v>10821</v>
      </c>
      <c r="F7413" t="s">
        <v>10665</v>
      </c>
    </row>
    <row r="7414" spans="1:6" x14ac:dyDescent="0.2">
      <c r="A7414">
        <v>7413</v>
      </c>
      <c r="B7414" s="1" t="s">
        <v>2518</v>
      </c>
      <c r="C7414" s="2">
        <v>42864</v>
      </c>
      <c r="D7414">
        <v>3</v>
      </c>
      <c r="E7414" s="1" t="s">
        <v>10822</v>
      </c>
      <c r="F7414" t="s">
        <v>10665</v>
      </c>
    </row>
    <row r="7415" spans="1:6" x14ac:dyDescent="0.2">
      <c r="A7415">
        <v>7414</v>
      </c>
      <c r="B7415" s="1" t="s">
        <v>10823</v>
      </c>
      <c r="C7415" s="2">
        <v>39226</v>
      </c>
      <c r="D7415">
        <v>4</v>
      </c>
      <c r="E7415" s="1" t="s">
        <v>10824</v>
      </c>
      <c r="F7415" t="s">
        <v>10665</v>
      </c>
    </row>
    <row r="7416" spans="1:6" x14ac:dyDescent="0.2">
      <c r="A7416">
        <v>7415</v>
      </c>
      <c r="B7416" s="1" t="s">
        <v>922</v>
      </c>
      <c r="C7416" s="2">
        <v>41423</v>
      </c>
      <c r="D7416">
        <v>4</v>
      </c>
      <c r="E7416" s="1" t="s">
        <v>10825</v>
      </c>
      <c r="F7416" t="s">
        <v>10665</v>
      </c>
    </row>
    <row r="7417" spans="1:6" x14ac:dyDescent="0.2">
      <c r="A7417">
        <v>7416</v>
      </c>
      <c r="B7417" s="1" t="s">
        <v>10826</v>
      </c>
      <c r="C7417" s="2">
        <v>42423</v>
      </c>
      <c r="D7417">
        <v>5</v>
      </c>
      <c r="E7417" s="1" t="s">
        <v>11496</v>
      </c>
      <c r="F7417" t="s">
        <v>10665</v>
      </c>
    </row>
    <row r="7418" spans="1:6" x14ac:dyDescent="0.2">
      <c r="A7418">
        <v>7417</v>
      </c>
      <c r="B7418" s="1" t="s">
        <v>10827</v>
      </c>
      <c r="C7418" s="2">
        <v>40646</v>
      </c>
      <c r="D7418">
        <v>4</v>
      </c>
      <c r="E7418" s="1" t="s">
        <v>10828</v>
      </c>
      <c r="F7418" t="s">
        <v>10665</v>
      </c>
    </row>
    <row r="7419" spans="1:6" x14ac:dyDescent="0.2">
      <c r="A7419">
        <v>7418</v>
      </c>
      <c r="B7419" s="1" t="s">
        <v>7385</v>
      </c>
      <c r="C7419" s="2">
        <v>41779</v>
      </c>
      <c r="D7419">
        <v>4</v>
      </c>
      <c r="E7419" s="1" t="s">
        <v>10829</v>
      </c>
      <c r="F7419" t="s">
        <v>10665</v>
      </c>
    </row>
    <row r="7420" spans="1:6" x14ac:dyDescent="0.2">
      <c r="A7420">
        <v>7419</v>
      </c>
      <c r="B7420" s="1" t="s">
        <v>1226</v>
      </c>
      <c r="C7420" s="2">
        <v>39195</v>
      </c>
      <c r="D7420">
        <v>4</v>
      </c>
      <c r="E7420" s="1" t="s">
        <v>13707</v>
      </c>
      <c r="F7420" t="s">
        <v>10665</v>
      </c>
    </row>
    <row r="7421" spans="1:6" x14ac:dyDescent="0.2">
      <c r="A7421">
        <v>7420</v>
      </c>
      <c r="B7421" s="1" t="s">
        <v>2430</v>
      </c>
      <c r="C7421" s="2">
        <v>39257</v>
      </c>
      <c r="D7421">
        <v>4</v>
      </c>
      <c r="E7421" s="1" t="s">
        <v>10830</v>
      </c>
      <c r="F7421" t="s">
        <v>10665</v>
      </c>
    </row>
    <row r="7422" spans="1:6" x14ac:dyDescent="0.2">
      <c r="A7422">
        <v>7421</v>
      </c>
      <c r="B7422" s="1" t="s">
        <v>10831</v>
      </c>
      <c r="C7422" s="2">
        <v>41141</v>
      </c>
      <c r="D7422">
        <v>4</v>
      </c>
      <c r="E7422" s="1" t="s">
        <v>13708</v>
      </c>
      <c r="F7422" t="s">
        <v>10665</v>
      </c>
    </row>
    <row r="7423" spans="1:6" x14ac:dyDescent="0.2">
      <c r="A7423">
        <v>7422</v>
      </c>
      <c r="B7423" s="1" t="s">
        <v>6129</v>
      </c>
      <c r="C7423" s="2">
        <v>43601</v>
      </c>
      <c r="D7423">
        <v>5</v>
      </c>
      <c r="E7423" s="1" t="s">
        <v>10832</v>
      </c>
      <c r="F7423" t="s">
        <v>10665</v>
      </c>
    </row>
    <row r="7424" spans="1:6" x14ac:dyDescent="0.2">
      <c r="A7424">
        <v>7423</v>
      </c>
      <c r="B7424" s="1" t="s">
        <v>10833</v>
      </c>
      <c r="C7424" s="2">
        <v>40276</v>
      </c>
      <c r="D7424">
        <v>4</v>
      </c>
      <c r="E7424" s="1" t="s">
        <v>10834</v>
      </c>
      <c r="F7424" t="s">
        <v>10665</v>
      </c>
    </row>
    <row r="7425" spans="1:6" x14ac:dyDescent="0.2">
      <c r="A7425">
        <v>7424</v>
      </c>
      <c r="B7425" s="1" t="s">
        <v>10835</v>
      </c>
      <c r="C7425" s="2">
        <v>40824</v>
      </c>
      <c r="D7425">
        <v>4</v>
      </c>
      <c r="E7425" s="1" t="s">
        <v>10836</v>
      </c>
      <c r="F7425" t="s">
        <v>10665</v>
      </c>
    </row>
    <row r="7426" spans="1:6" x14ac:dyDescent="0.2">
      <c r="A7426">
        <v>7425</v>
      </c>
      <c r="B7426" s="1" t="s">
        <v>3658</v>
      </c>
      <c r="C7426" s="2">
        <v>39964</v>
      </c>
      <c r="D7426">
        <v>4</v>
      </c>
      <c r="E7426" s="1" t="s">
        <v>13709</v>
      </c>
      <c r="F7426" t="s">
        <v>10665</v>
      </c>
    </row>
    <row r="7427" spans="1:6" x14ac:dyDescent="0.2">
      <c r="A7427">
        <v>7426</v>
      </c>
      <c r="B7427" s="1" t="s">
        <v>1333</v>
      </c>
      <c r="C7427" s="2">
        <v>39214</v>
      </c>
      <c r="D7427">
        <v>4</v>
      </c>
      <c r="E7427" s="1" t="s">
        <v>13710</v>
      </c>
      <c r="F7427" t="s">
        <v>10665</v>
      </c>
    </row>
    <row r="7428" spans="1:6" x14ac:dyDescent="0.2">
      <c r="A7428">
        <v>7427</v>
      </c>
      <c r="B7428" s="1" t="s">
        <v>10837</v>
      </c>
      <c r="C7428" s="2">
        <v>42551</v>
      </c>
      <c r="D7428">
        <v>5</v>
      </c>
      <c r="E7428" s="1" t="s">
        <v>10838</v>
      </c>
      <c r="F7428" t="s">
        <v>10665</v>
      </c>
    </row>
    <row r="7429" spans="1:6" x14ac:dyDescent="0.2">
      <c r="A7429">
        <v>7428</v>
      </c>
      <c r="B7429" s="1" t="s">
        <v>2653</v>
      </c>
      <c r="C7429" s="2">
        <v>39554</v>
      </c>
      <c r="D7429">
        <v>4</v>
      </c>
      <c r="E7429" s="1" t="s">
        <v>10839</v>
      </c>
      <c r="F7429" t="s">
        <v>10665</v>
      </c>
    </row>
    <row r="7430" spans="1:6" x14ac:dyDescent="0.2">
      <c r="A7430">
        <v>7429</v>
      </c>
      <c r="B7430" s="1" t="s">
        <v>10840</v>
      </c>
      <c r="C7430" s="2">
        <v>40252</v>
      </c>
      <c r="D7430">
        <v>4</v>
      </c>
      <c r="E7430" s="1" t="s">
        <v>13711</v>
      </c>
      <c r="F7430" t="s">
        <v>10665</v>
      </c>
    </row>
    <row r="7431" spans="1:6" x14ac:dyDescent="0.2">
      <c r="A7431">
        <v>7430</v>
      </c>
      <c r="B7431" s="1" t="s">
        <v>1424</v>
      </c>
      <c r="C7431" s="2">
        <v>42893</v>
      </c>
      <c r="D7431">
        <v>5</v>
      </c>
      <c r="E7431" s="1" t="s">
        <v>10841</v>
      </c>
      <c r="F7431" t="s">
        <v>10665</v>
      </c>
    </row>
    <row r="7432" spans="1:6" x14ac:dyDescent="0.2">
      <c r="A7432">
        <v>7431</v>
      </c>
      <c r="B7432" s="1" t="s">
        <v>10842</v>
      </c>
      <c r="C7432" s="2">
        <v>40951</v>
      </c>
      <c r="D7432">
        <v>4</v>
      </c>
      <c r="E7432" s="1" t="s">
        <v>10843</v>
      </c>
      <c r="F7432" t="s">
        <v>10665</v>
      </c>
    </row>
    <row r="7433" spans="1:6" x14ac:dyDescent="0.2">
      <c r="A7433">
        <v>7432</v>
      </c>
      <c r="B7433" s="1" t="s">
        <v>2746</v>
      </c>
      <c r="C7433" s="2">
        <v>39383</v>
      </c>
      <c r="D7433">
        <v>4</v>
      </c>
      <c r="E7433" s="1" t="s">
        <v>10844</v>
      </c>
      <c r="F7433" t="s">
        <v>10665</v>
      </c>
    </row>
    <row r="7434" spans="1:6" x14ac:dyDescent="0.2">
      <c r="A7434">
        <v>7433</v>
      </c>
      <c r="B7434" s="1" t="s">
        <v>10845</v>
      </c>
      <c r="C7434" s="2">
        <v>42431</v>
      </c>
      <c r="D7434">
        <v>3</v>
      </c>
      <c r="E7434" s="1" t="s">
        <v>10846</v>
      </c>
      <c r="F7434" t="s">
        <v>10665</v>
      </c>
    </row>
    <row r="7435" spans="1:6" x14ac:dyDescent="0.2">
      <c r="A7435">
        <v>7434</v>
      </c>
      <c r="B7435" s="1" t="s">
        <v>1207</v>
      </c>
      <c r="C7435" s="2">
        <v>40792</v>
      </c>
      <c r="D7435">
        <v>2</v>
      </c>
      <c r="E7435" s="1" t="s">
        <v>10847</v>
      </c>
      <c r="F7435" t="s">
        <v>10665</v>
      </c>
    </row>
    <row r="7436" spans="1:6" x14ac:dyDescent="0.2">
      <c r="A7436">
        <v>7435</v>
      </c>
      <c r="B7436" s="1" t="s">
        <v>10848</v>
      </c>
      <c r="C7436" s="2">
        <v>42248</v>
      </c>
      <c r="D7436">
        <v>3</v>
      </c>
      <c r="E7436" s="1" t="s">
        <v>10849</v>
      </c>
      <c r="F7436" t="s">
        <v>10665</v>
      </c>
    </row>
    <row r="7437" spans="1:6" x14ac:dyDescent="0.2">
      <c r="A7437">
        <v>7436</v>
      </c>
      <c r="B7437" s="1" t="s">
        <v>10850</v>
      </c>
      <c r="C7437" s="2">
        <v>40547</v>
      </c>
      <c r="D7437">
        <v>4</v>
      </c>
      <c r="E7437" s="1" t="s">
        <v>10851</v>
      </c>
      <c r="F7437" t="s">
        <v>10665</v>
      </c>
    </row>
    <row r="7438" spans="1:6" x14ac:dyDescent="0.2">
      <c r="A7438">
        <v>7437</v>
      </c>
      <c r="B7438" s="1" t="s">
        <v>8229</v>
      </c>
      <c r="C7438" s="2">
        <v>39213</v>
      </c>
      <c r="D7438">
        <v>4</v>
      </c>
      <c r="E7438" s="1" t="s">
        <v>13712</v>
      </c>
      <c r="F7438" t="s">
        <v>10665</v>
      </c>
    </row>
    <row r="7439" spans="1:6" x14ac:dyDescent="0.2">
      <c r="A7439">
        <v>7438</v>
      </c>
      <c r="B7439" s="1" t="s">
        <v>5989</v>
      </c>
      <c r="C7439" s="2">
        <v>42478</v>
      </c>
      <c r="D7439">
        <v>5</v>
      </c>
      <c r="E7439" s="1" t="s">
        <v>10852</v>
      </c>
      <c r="F7439" t="s">
        <v>10665</v>
      </c>
    </row>
    <row r="7440" spans="1:6" x14ac:dyDescent="0.2">
      <c r="A7440">
        <v>7439</v>
      </c>
      <c r="B7440" s="1" t="s">
        <v>7101</v>
      </c>
      <c r="C7440" s="2">
        <v>42015</v>
      </c>
      <c r="D7440">
        <v>3</v>
      </c>
      <c r="E7440" s="1" t="s">
        <v>10853</v>
      </c>
      <c r="F7440" t="s">
        <v>10665</v>
      </c>
    </row>
    <row r="7441" spans="1:6" x14ac:dyDescent="0.2">
      <c r="A7441">
        <v>7440</v>
      </c>
      <c r="B7441" s="1" t="s">
        <v>851</v>
      </c>
      <c r="C7441" s="2">
        <v>39656</v>
      </c>
      <c r="D7441">
        <v>5</v>
      </c>
      <c r="E7441" s="1" t="s">
        <v>10854</v>
      </c>
      <c r="F7441" t="s">
        <v>10665</v>
      </c>
    </row>
    <row r="7442" spans="1:6" x14ac:dyDescent="0.2">
      <c r="A7442">
        <v>7441</v>
      </c>
      <c r="B7442" s="1" t="s">
        <v>10855</v>
      </c>
      <c r="C7442" s="2">
        <v>41724</v>
      </c>
      <c r="D7442">
        <v>3</v>
      </c>
      <c r="E7442" s="1" t="s">
        <v>10856</v>
      </c>
      <c r="F7442" t="s">
        <v>10665</v>
      </c>
    </row>
    <row r="7443" spans="1:6" x14ac:dyDescent="0.2">
      <c r="A7443">
        <v>7442</v>
      </c>
      <c r="B7443" s="1" t="s">
        <v>10857</v>
      </c>
      <c r="C7443" s="2">
        <v>41946</v>
      </c>
      <c r="D7443">
        <v>3</v>
      </c>
      <c r="E7443" s="1" t="s">
        <v>10858</v>
      </c>
      <c r="F7443" t="s">
        <v>10665</v>
      </c>
    </row>
    <row r="7444" spans="1:6" x14ac:dyDescent="0.2">
      <c r="A7444">
        <v>7443</v>
      </c>
      <c r="B7444" s="1" t="s">
        <v>10859</v>
      </c>
      <c r="C7444" s="2">
        <v>42198</v>
      </c>
      <c r="D7444">
        <v>5</v>
      </c>
      <c r="E7444" s="1" t="s">
        <v>10860</v>
      </c>
      <c r="F7444" t="s">
        <v>10665</v>
      </c>
    </row>
    <row r="7445" spans="1:6" x14ac:dyDescent="0.2">
      <c r="A7445">
        <v>7444</v>
      </c>
      <c r="B7445" s="1" t="s">
        <v>10861</v>
      </c>
      <c r="C7445" s="2">
        <v>39641</v>
      </c>
      <c r="D7445">
        <v>4</v>
      </c>
      <c r="E7445" s="1" t="s">
        <v>10862</v>
      </c>
      <c r="F7445" t="s">
        <v>10665</v>
      </c>
    </row>
    <row r="7446" spans="1:6" x14ac:dyDescent="0.2">
      <c r="A7446">
        <v>7445</v>
      </c>
      <c r="B7446" s="1" t="s">
        <v>10863</v>
      </c>
      <c r="C7446" s="2">
        <v>39783</v>
      </c>
      <c r="D7446">
        <v>4</v>
      </c>
      <c r="E7446" s="1" t="s">
        <v>10864</v>
      </c>
      <c r="F7446" t="s">
        <v>10665</v>
      </c>
    </row>
    <row r="7447" spans="1:6" x14ac:dyDescent="0.2">
      <c r="A7447">
        <v>7446</v>
      </c>
      <c r="B7447" s="1" t="s">
        <v>10865</v>
      </c>
      <c r="C7447" s="2">
        <v>40699</v>
      </c>
      <c r="D7447">
        <v>5</v>
      </c>
      <c r="E7447" s="1" t="s">
        <v>10866</v>
      </c>
      <c r="F7447" t="s">
        <v>10665</v>
      </c>
    </row>
    <row r="7448" spans="1:6" x14ac:dyDescent="0.2">
      <c r="A7448">
        <v>7447</v>
      </c>
      <c r="B7448" s="1" t="s">
        <v>5453</v>
      </c>
      <c r="C7448" s="2">
        <v>40198</v>
      </c>
      <c r="D7448">
        <v>5</v>
      </c>
      <c r="E7448" s="1" t="s">
        <v>10867</v>
      </c>
      <c r="F7448" t="s">
        <v>10665</v>
      </c>
    </row>
    <row r="7449" spans="1:6" x14ac:dyDescent="0.2">
      <c r="A7449">
        <v>7448</v>
      </c>
      <c r="B7449" s="1" t="s">
        <v>10868</v>
      </c>
      <c r="C7449" s="2">
        <v>41842</v>
      </c>
      <c r="D7449">
        <v>3</v>
      </c>
      <c r="E7449" s="1" t="s">
        <v>10869</v>
      </c>
      <c r="F7449" t="s">
        <v>10665</v>
      </c>
    </row>
    <row r="7450" spans="1:6" x14ac:dyDescent="0.2">
      <c r="A7450">
        <v>7449</v>
      </c>
      <c r="B7450" s="1" t="s">
        <v>10870</v>
      </c>
      <c r="C7450" s="2">
        <v>39669</v>
      </c>
      <c r="D7450">
        <v>4</v>
      </c>
      <c r="E7450" s="1" t="s">
        <v>10871</v>
      </c>
      <c r="F7450" t="s">
        <v>10665</v>
      </c>
    </row>
    <row r="7451" spans="1:6" x14ac:dyDescent="0.2">
      <c r="A7451">
        <v>7450</v>
      </c>
      <c r="B7451" s="1" t="s">
        <v>10872</v>
      </c>
      <c r="C7451" s="2">
        <v>41316</v>
      </c>
      <c r="D7451">
        <v>5</v>
      </c>
      <c r="E7451" s="1" t="s">
        <v>13713</v>
      </c>
      <c r="F7451" t="s">
        <v>10665</v>
      </c>
    </row>
    <row r="7452" spans="1:6" x14ac:dyDescent="0.2">
      <c r="A7452">
        <v>7451</v>
      </c>
      <c r="B7452" s="1" t="s">
        <v>4665</v>
      </c>
      <c r="C7452" s="2">
        <v>42531</v>
      </c>
      <c r="D7452">
        <v>5</v>
      </c>
      <c r="E7452" s="1" t="s">
        <v>10873</v>
      </c>
      <c r="F7452" t="s">
        <v>10665</v>
      </c>
    </row>
    <row r="7453" spans="1:6" x14ac:dyDescent="0.2">
      <c r="A7453">
        <v>7452</v>
      </c>
      <c r="B7453" s="1" t="s">
        <v>4693</v>
      </c>
      <c r="C7453" s="2">
        <v>42392</v>
      </c>
      <c r="D7453">
        <v>5</v>
      </c>
      <c r="E7453" s="1" t="s">
        <v>10874</v>
      </c>
      <c r="F7453" t="s">
        <v>10665</v>
      </c>
    </row>
    <row r="7454" spans="1:6" x14ac:dyDescent="0.2">
      <c r="A7454">
        <v>7453</v>
      </c>
      <c r="B7454" s="1" t="s">
        <v>1098</v>
      </c>
      <c r="C7454" s="2">
        <v>39880</v>
      </c>
      <c r="D7454">
        <v>2</v>
      </c>
      <c r="E7454" s="1" t="s">
        <v>11219</v>
      </c>
      <c r="F7454" t="s">
        <v>10665</v>
      </c>
    </row>
    <row r="7455" spans="1:6" x14ac:dyDescent="0.2">
      <c r="A7455">
        <v>7454</v>
      </c>
      <c r="B7455" s="1" t="s">
        <v>10875</v>
      </c>
      <c r="C7455" s="2">
        <v>42593</v>
      </c>
      <c r="D7455">
        <v>5</v>
      </c>
      <c r="E7455" s="1" t="s">
        <v>10876</v>
      </c>
      <c r="F7455" t="s">
        <v>10665</v>
      </c>
    </row>
    <row r="7456" spans="1:6" x14ac:dyDescent="0.2">
      <c r="A7456">
        <v>7455</v>
      </c>
      <c r="B7456" s="1" t="s">
        <v>10877</v>
      </c>
      <c r="C7456" s="2">
        <v>39238</v>
      </c>
      <c r="D7456">
        <v>4</v>
      </c>
      <c r="E7456" s="1" t="s">
        <v>13714</v>
      </c>
      <c r="F7456" t="s">
        <v>10665</v>
      </c>
    </row>
    <row r="7457" spans="1:6" x14ac:dyDescent="0.2">
      <c r="A7457">
        <v>7456</v>
      </c>
      <c r="B7457" s="1" t="s">
        <v>10878</v>
      </c>
      <c r="C7457" s="2">
        <v>42744</v>
      </c>
      <c r="D7457">
        <v>5</v>
      </c>
      <c r="E7457" s="1" t="s">
        <v>10879</v>
      </c>
      <c r="F7457" t="s">
        <v>10665</v>
      </c>
    </row>
    <row r="7458" spans="1:6" x14ac:dyDescent="0.2">
      <c r="A7458">
        <v>7457</v>
      </c>
      <c r="B7458" s="1" t="s">
        <v>6280</v>
      </c>
      <c r="C7458" s="2">
        <v>42118</v>
      </c>
      <c r="D7458">
        <v>3</v>
      </c>
      <c r="E7458" s="1" t="s">
        <v>10880</v>
      </c>
      <c r="F7458" t="s">
        <v>10665</v>
      </c>
    </row>
    <row r="7459" spans="1:6" x14ac:dyDescent="0.2">
      <c r="A7459">
        <v>7458</v>
      </c>
      <c r="B7459" s="1" t="s">
        <v>3435</v>
      </c>
      <c r="C7459" s="2">
        <v>42298</v>
      </c>
      <c r="D7459">
        <v>5</v>
      </c>
      <c r="E7459" s="1" t="s">
        <v>10881</v>
      </c>
      <c r="F7459" t="s">
        <v>10665</v>
      </c>
    </row>
    <row r="7460" spans="1:6" x14ac:dyDescent="0.2">
      <c r="A7460">
        <v>7459</v>
      </c>
      <c r="B7460" s="1" t="s">
        <v>10882</v>
      </c>
      <c r="C7460" s="2">
        <v>40040</v>
      </c>
      <c r="D7460">
        <v>4</v>
      </c>
      <c r="E7460" s="1" t="s">
        <v>13715</v>
      </c>
      <c r="F7460" t="s">
        <v>10665</v>
      </c>
    </row>
    <row r="7461" spans="1:6" x14ac:dyDescent="0.2">
      <c r="A7461">
        <v>7460</v>
      </c>
      <c r="B7461" s="1" t="s">
        <v>10883</v>
      </c>
      <c r="C7461" s="2">
        <v>39213</v>
      </c>
      <c r="D7461">
        <v>5</v>
      </c>
      <c r="E7461" s="1" t="s">
        <v>13716</v>
      </c>
      <c r="F7461" t="s">
        <v>10665</v>
      </c>
    </row>
    <row r="7462" spans="1:6" x14ac:dyDescent="0.2">
      <c r="A7462">
        <v>7461</v>
      </c>
      <c r="B7462" s="1" t="s">
        <v>10884</v>
      </c>
      <c r="C7462" s="2">
        <v>41748</v>
      </c>
      <c r="D7462">
        <v>3</v>
      </c>
      <c r="E7462" s="1" t="s">
        <v>10885</v>
      </c>
      <c r="F7462" t="s">
        <v>10665</v>
      </c>
    </row>
    <row r="7463" spans="1:6" x14ac:dyDescent="0.2">
      <c r="A7463">
        <v>7462</v>
      </c>
      <c r="B7463" s="1" t="s">
        <v>10886</v>
      </c>
      <c r="C7463" s="2">
        <v>43289</v>
      </c>
      <c r="D7463">
        <v>1</v>
      </c>
      <c r="E7463" s="1" t="s">
        <v>13717</v>
      </c>
      <c r="F7463" t="s">
        <v>10665</v>
      </c>
    </row>
    <row r="7464" spans="1:6" x14ac:dyDescent="0.2">
      <c r="A7464">
        <v>7463</v>
      </c>
      <c r="B7464" s="1" t="s">
        <v>10887</v>
      </c>
      <c r="C7464" s="2">
        <v>43321</v>
      </c>
      <c r="D7464">
        <v>5</v>
      </c>
      <c r="E7464" s="1" t="s">
        <v>11542</v>
      </c>
      <c r="F7464" t="s">
        <v>10665</v>
      </c>
    </row>
    <row r="7465" spans="1:6" x14ac:dyDescent="0.2">
      <c r="A7465">
        <v>7464</v>
      </c>
      <c r="B7465" s="1" t="s">
        <v>10888</v>
      </c>
      <c r="C7465" s="2">
        <v>39601</v>
      </c>
      <c r="D7465">
        <v>4</v>
      </c>
      <c r="E7465" s="1" t="s">
        <v>13718</v>
      </c>
      <c r="F7465" t="s">
        <v>10665</v>
      </c>
    </row>
    <row r="7466" spans="1:6" x14ac:dyDescent="0.2">
      <c r="A7466">
        <v>7465</v>
      </c>
      <c r="B7466" s="1" t="s">
        <v>10889</v>
      </c>
      <c r="C7466" s="2">
        <v>39274</v>
      </c>
      <c r="D7466">
        <v>4</v>
      </c>
      <c r="E7466" s="1" t="s">
        <v>13719</v>
      </c>
      <c r="F7466" t="s">
        <v>10665</v>
      </c>
    </row>
    <row r="7467" spans="1:6" x14ac:dyDescent="0.2">
      <c r="A7467">
        <v>7466</v>
      </c>
      <c r="B7467" s="1" t="s">
        <v>3717</v>
      </c>
      <c r="C7467" s="2">
        <v>39302</v>
      </c>
      <c r="D7467">
        <v>3</v>
      </c>
      <c r="E7467" s="1" t="s">
        <v>13720</v>
      </c>
      <c r="F7467" t="s">
        <v>10665</v>
      </c>
    </row>
    <row r="7468" spans="1:6" x14ac:dyDescent="0.2">
      <c r="A7468">
        <v>7467</v>
      </c>
      <c r="B7468" s="1" t="s">
        <v>10890</v>
      </c>
      <c r="C7468" s="2">
        <v>42041</v>
      </c>
      <c r="D7468">
        <v>5</v>
      </c>
      <c r="E7468" s="1" t="s">
        <v>10891</v>
      </c>
      <c r="F7468" t="s">
        <v>10665</v>
      </c>
    </row>
    <row r="7469" spans="1:6" x14ac:dyDescent="0.2">
      <c r="A7469">
        <v>7468</v>
      </c>
      <c r="B7469" s="1" t="s">
        <v>10892</v>
      </c>
      <c r="C7469" s="2">
        <v>41473</v>
      </c>
      <c r="D7469">
        <v>3</v>
      </c>
      <c r="E7469" s="1" t="s">
        <v>10893</v>
      </c>
      <c r="F7469" t="s">
        <v>10665</v>
      </c>
    </row>
    <row r="7470" spans="1:6" x14ac:dyDescent="0.2">
      <c r="A7470">
        <v>7469</v>
      </c>
      <c r="B7470" s="1" t="s">
        <v>10894</v>
      </c>
      <c r="C7470" s="2">
        <v>41468</v>
      </c>
      <c r="D7470">
        <v>5</v>
      </c>
      <c r="E7470" s="1" t="s">
        <v>10895</v>
      </c>
      <c r="F7470" t="s">
        <v>10665</v>
      </c>
    </row>
    <row r="7471" spans="1:6" x14ac:dyDescent="0.2">
      <c r="A7471">
        <v>7470</v>
      </c>
      <c r="B7471" s="1" t="s">
        <v>10896</v>
      </c>
      <c r="C7471" s="2">
        <v>39270</v>
      </c>
      <c r="D7471">
        <v>5</v>
      </c>
      <c r="E7471" s="1" t="s">
        <v>10897</v>
      </c>
      <c r="F7471" t="s">
        <v>10665</v>
      </c>
    </row>
    <row r="7472" spans="1:6" x14ac:dyDescent="0.2">
      <c r="A7472">
        <v>7471</v>
      </c>
      <c r="B7472" s="1" t="s">
        <v>10898</v>
      </c>
      <c r="C7472" s="2">
        <v>40299</v>
      </c>
      <c r="D7472">
        <v>5</v>
      </c>
      <c r="E7472" s="1" t="s">
        <v>10899</v>
      </c>
      <c r="F7472" t="s">
        <v>10665</v>
      </c>
    </row>
    <row r="7473" spans="1:6" x14ac:dyDescent="0.2">
      <c r="A7473">
        <v>7472</v>
      </c>
      <c r="B7473" s="1" t="s">
        <v>10900</v>
      </c>
      <c r="C7473" s="2">
        <v>39614</v>
      </c>
      <c r="D7473">
        <v>5</v>
      </c>
      <c r="E7473" s="1" t="s">
        <v>10901</v>
      </c>
      <c r="F7473" t="s">
        <v>10665</v>
      </c>
    </row>
    <row r="7474" spans="1:6" x14ac:dyDescent="0.2">
      <c r="A7474">
        <v>7473</v>
      </c>
      <c r="B7474" s="1" t="s">
        <v>6717</v>
      </c>
      <c r="C7474" s="2">
        <v>40916</v>
      </c>
      <c r="D7474">
        <v>5</v>
      </c>
      <c r="E7474" s="1" t="s">
        <v>10902</v>
      </c>
      <c r="F7474" t="s">
        <v>10665</v>
      </c>
    </row>
    <row r="7475" spans="1:6" x14ac:dyDescent="0.2">
      <c r="A7475">
        <v>7474</v>
      </c>
      <c r="B7475" s="1" t="s">
        <v>10903</v>
      </c>
      <c r="C7475" s="2">
        <v>40104</v>
      </c>
      <c r="D7475">
        <v>3</v>
      </c>
      <c r="E7475" s="1" t="s">
        <v>13721</v>
      </c>
      <c r="F7475" t="s">
        <v>10665</v>
      </c>
    </row>
    <row r="7476" spans="1:6" x14ac:dyDescent="0.2">
      <c r="A7476">
        <v>7475</v>
      </c>
      <c r="B7476" s="1" t="s">
        <v>10904</v>
      </c>
      <c r="C7476" s="2">
        <v>40656</v>
      </c>
      <c r="D7476">
        <v>5</v>
      </c>
      <c r="E7476" s="1" t="s">
        <v>10905</v>
      </c>
      <c r="F7476" t="s">
        <v>10665</v>
      </c>
    </row>
    <row r="7477" spans="1:6" x14ac:dyDescent="0.2">
      <c r="A7477">
        <v>7476</v>
      </c>
      <c r="B7477" s="1" t="s">
        <v>10906</v>
      </c>
      <c r="C7477" s="2">
        <v>39418</v>
      </c>
      <c r="D7477">
        <v>3</v>
      </c>
      <c r="E7477" s="1" t="s">
        <v>13722</v>
      </c>
      <c r="F7477" t="s">
        <v>10665</v>
      </c>
    </row>
    <row r="7478" spans="1:6" x14ac:dyDescent="0.2">
      <c r="A7478">
        <v>7477</v>
      </c>
      <c r="B7478" s="1" t="s">
        <v>10907</v>
      </c>
      <c r="C7478" s="2">
        <v>39266</v>
      </c>
      <c r="D7478">
        <v>5</v>
      </c>
      <c r="E7478" s="1" t="s">
        <v>10908</v>
      </c>
      <c r="F7478" t="s">
        <v>10665</v>
      </c>
    </row>
    <row r="7479" spans="1:6" x14ac:dyDescent="0.2">
      <c r="A7479">
        <v>7478</v>
      </c>
      <c r="B7479" s="1" t="s">
        <v>10909</v>
      </c>
      <c r="C7479" s="2">
        <v>41915</v>
      </c>
      <c r="D7479">
        <v>1</v>
      </c>
      <c r="E7479" s="1" t="s">
        <v>10910</v>
      </c>
      <c r="F7479" t="s">
        <v>10665</v>
      </c>
    </row>
    <row r="7480" spans="1:6" x14ac:dyDescent="0.2">
      <c r="A7480">
        <v>7479</v>
      </c>
      <c r="B7480" s="1" t="s">
        <v>10911</v>
      </c>
      <c r="C7480" s="2">
        <v>39711</v>
      </c>
      <c r="D7480">
        <v>5</v>
      </c>
      <c r="E7480" s="1" t="s">
        <v>10912</v>
      </c>
      <c r="F7480" t="s">
        <v>10665</v>
      </c>
    </row>
    <row r="7481" spans="1:6" x14ac:dyDescent="0.2">
      <c r="A7481">
        <v>7480</v>
      </c>
      <c r="B7481" s="1" t="s">
        <v>10913</v>
      </c>
      <c r="C7481" s="2">
        <v>39863</v>
      </c>
      <c r="D7481">
        <v>3</v>
      </c>
      <c r="E7481" s="1" t="s">
        <v>13723</v>
      </c>
      <c r="F7481" t="s">
        <v>10665</v>
      </c>
    </row>
    <row r="7482" spans="1:6" x14ac:dyDescent="0.2">
      <c r="A7482">
        <v>7481</v>
      </c>
      <c r="B7482" s="1" t="s">
        <v>10914</v>
      </c>
      <c r="C7482" s="2">
        <v>40706</v>
      </c>
      <c r="D7482">
        <v>3</v>
      </c>
      <c r="E7482" s="1" t="s">
        <v>13724</v>
      </c>
      <c r="F7482" t="s">
        <v>10665</v>
      </c>
    </row>
    <row r="7483" spans="1:6" x14ac:dyDescent="0.2">
      <c r="A7483">
        <v>7482</v>
      </c>
      <c r="B7483" s="1" t="s">
        <v>10915</v>
      </c>
      <c r="C7483" s="2">
        <v>40043</v>
      </c>
      <c r="D7483">
        <v>3</v>
      </c>
      <c r="E7483" s="1" t="s">
        <v>10916</v>
      </c>
      <c r="F7483" t="s">
        <v>10665</v>
      </c>
    </row>
    <row r="7484" spans="1:6" x14ac:dyDescent="0.2">
      <c r="A7484">
        <v>7483</v>
      </c>
      <c r="B7484" s="1" t="s">
        <v>10917</v>
      </c>
      <c r="C7484" s="2">
        <v>39300</v>
      </c>
      <c r="D7484">
        <v>5</v>
      </c>
      <c r="E7484" s="1" t="s">
        <v>13725</v>
      </c>
      <c r="F7484" t="s">
        <v>10665</v>
      </c>
    </row>
    <row r="7485" spans="1:6" x14ac:dyDescent="0.2">
      <c r="A7485">
        <v>7484</v>
      </c>
      <c r="B7485" s="1" t="s">
        <v>10918</v>
      </c>
      <c r="C7485" s="2">
        <v>39704</v>
      </c>
      <c r="D7485">
        <v>5</v>
      </c>
      <c r="E7485" s="1" t="s">
        <v>13726</v>
      </c>
      <c r="F7485" t="s">
        <v>10665</v>
      </c>
    </row>
    <row r="7486" spans="1:6" x14ac:dyDescent="0.2">
      <c r="A7486">
        <v>7485</v>
      </c>
      <c r="B7486" s="1" t="s">
        <v>10919</v>
      </c>
      <c r="C7486" s="2">
        <v>39675</v>
      </c>
      <c r="D7486">
        <v>3</v>
      </c>
      <c r="E7486" s="1" t="s">
        <v>13727</v>
      </c>
      <c r="F7486" t="s">
        <v>10665</v>
      </c>
    </row>
    <row r="7487" spans="1:6" x14ac:dyDescent="0.2">
      <c r="A7487">
        <v>7486</v>
      </c>
      <c r="B7487" s="1" t="s">
        <v>6828</v>
      </c>
      <c r="C7487" s="2">
        <v>41565</v>
      </c>
      <c r="D7487">
        <v>1</v>
      </c>
      <c r="E7487" s="1" t="s">
        <v>13728</v>
      </c>
      <c r="F7487" t="s">
        <v>10665</v>
      </c>
    </row>
    <row r="7488" spans="1:6" x14ac:dyDescent="0.2">
      <c r="A7488">
        <v>7487</v>
      </c>
      <c r="B7488" s="1" t="s">
        <v>10920</v>
      </c>
      <c r="C7488" s="2">
        <v>39452</v>
      </c>
      <c r="D7488">
        <v>5</v>
      </c>
      <c r="E7488" s="1" t="s">
        <v>13729</v>
      </c>
      <c r="F7488" t="s">
        <v>10665</v>
      </c>
    </row>
    <row r="7489" spans="1:6" x14ac:dyDescent="0.2">
      <c r="A7489">
        <v>7488</v>
      </c>
      <c r="B7489" s="1" t="s">
        <v>10921</v>
      </c>
      <c r="C7489" s="2">
        <v>39835</v>
      </c>
      <c r="D7489">
        <v>3</v>
      </c>
      <c r="E7489" s="1" t="s">
        <v>13730</v>
      </c>
      <c r="F7489" t="s">
        <v>10665</v>
      </c>
    </row>
    <row r="7490" spans="1:6" x14ac:dyDescent="0.2">
      <c r="A7490">
        <v>7489</v>
      </c>
      <c r="B7490" s="1" t="s">
        <v>1205</v>
      </c>
      <c r="C7490" s="2">
        <v>39295</v>
      </c>
      <c r="D7490">
        <v>3</v>
      </c>
      <c r="E7490" s="1" t="s">
        <v>10922</v>
      </c>
      <c r="F7490" t="s">
        <v>10665</v>
      </c>
    </row>
    <row r="7491" spans="1:6" x14ac:dyDescent="0.2">
      <c r="A7491">
        <v>7490</v>
      </c>
      <c r="B7491" s="1" t="s">
        <v>10923</v>
      </c>
      <c r="C7491" s="2">
        <v>39360</v>
      </c>
      <c r="D7491">
        <v>1</v>
      </c>
      <c r="E7491" s="1" t="s">
        <v>13731</v>
      </c>
      <c r="F7491" t="s">
        <v>10665</v>
      </c>
    </row>
    <row r="7492" spans="1:6" x14ac:dyDescent="0.2">
      <c r="A7492">
        <v>7491</v>
      </c>
      <c r="B7492" s="1" t="s">
        <v>10924</v>
      </c>
      <c r="C7492" s="2">
        <v>39447</v>
      </c>
      <c r="D7492">
        <v>3</v>
      </c>
      <c r="E7492" s="1" t="s">
        <v>10925</v>
      </c>
      <c r="F7492" t="s">
        <v>10665</v>
      </c>
    </row>
    <row r="7493" spans="1:6" x14ac:dyDescent="0.2">
      <c r="A7493">
        <v>7492</v>
      </c>
      <c r="B7493" s="1" t="s">
        <v>3872</v>
      </c>
      <c r="C7493" s="2">
        <v>39279</v>
      </c>
      <c r="D7493">
        <v>3</v>
      </c>
      <c r="E7493" s="1" t="s">
        <v>13732</v>
      </c>
      <c r="F7493" t="s">
        <v>10665</v>
      </c>
    </row>
    <row r="7494" spans="1:6" x14ac:dyDescent="0.2">
      <c r="A7494">
        <v>7493</v>
      </c>
      <c r="B7494" s="1" t="s">
        <v>10926</v>
      </c>
      <c r="C7494" s="2">
        <v>39335</v>
      </c>
      <c r="D7494">
        <v>3</v>
      </c>
      <c r="E7494" s="1" t="s">
        <v>10927</v>
      </c>
      <c r="F7494" t="s">
        <v>10665</v>
      </c>
    </row>
    <row r="7495" spans="1:6" x14ac:dyDescent="0.2">
      <c r="A7495">
        <v>7494</v>
      </c>
      <c r="B7495" s="1" t="s">
        <v>10928</v>
      </c>
      <c r="C7495" s="2">
        <v>39212</v>
      </c>
      <c r="D7495">
        <v>3</v>
      </c>
      <c r="E7495" s="1" t="s">
        <v>10929</v>
      </c>
      <c r="F7495" t="s">
        <v>10665</v>
      </c>
    </row>
    <row r="7496" spans="1:6" x14ac:dyDescent="0.2">
      <c r="A7496">
        <v>7495</v>
      </c>
      <c r="B7496" s="1" t="s">
        <v>10930</v>
      </c>
      <c r="C7496" s="2">
        <v>39308</v>
      </c>
      <c r="D7496">
        <v>3</v>
      </c>
      <c r="E7496" s="1" t="s">
        <v>13733</v>
      </c>
      <c r="F7496" t="s">
        <v>10665</v>
      </c>
    </row>
    <row r="7497" spans="1:6" x14ac:dyDescent="0.2">
      <c r="A7497">
        <v>7496</v>
      </c>
      <c r="B7497" s="1" t="s">
        <v>10931</v>
      </c>
      <c r="C7497" s="2">
        <v>39722</v>
      </c>
      <c r="D7497">
        <v>2</v>
      </c>
      <c r="E7497" s="1" t="s">
        <v>10932</v>
      </c>
      <c r="F7497" t="s">
        <v>10665</v>
      </c>
    </row>
    <row r="7498" spans="1:6" x14ac:dyDescent="0.2">
      <c r="A7498">
        <v>7497</v>
      </c>
      <c r="B7498" s="1" t="s">
        <v>10933</v>
      </c>
      <c r="C7498" s="2">
        <v>39496</v>
      </c>
      <c r="D7498">
        <v>2</v>
      </c>
      <c r="E7498" s="1" t="s">
        <v>10934</v>
      </c>
      <c r="F7498" t="s">
        <v>10665</v>
      </c>
    </row>
    <row r="7499" spans="1:6" x14ac:dyDescent="0.2">
      <c r="A7499">
        <v>7498</v>
      </c>
      <c r="B7499" s="1" t="s">
        <v>10935</v>
      </c>
      <c r="C7499" s="2">
        <v>39842</v>
      </c>
      <c r="D7499">
        <v>2</v>
      </c>
      <c r="E7499" s="1" t="s">
        <v>10936</v>
      </c>
      <c r="F7499" t="s">
        <v>10665</v>
      </c>
    </row>
    <row r="7500" spans="1:6" x14ac:dyDescent="0.2">
      <c r="A7500">
        <v>7499</v>
      </c>
      <c r="B7500" s="1" t="s">
        <v>10937</v>
      </c>
      <c r="C7500" s="2">
        <v>39379</v>
      </c>
      <c r="D7500">
        <v>3</v>
      </c>
      <c r="E7500" s="1" t="s">
        <v>10938</v>
      </c>
      <c r="F7500" t="s">
        <v>10665</v>
      </c>
    </row>
    <row r="7501" spans="1:6" x14ac:dyDescent="0.2">
      <c r="A7501">
        <v>7500</v>
      </c>
      <c r="B7501" s="1" t="s">
        <v>10939</v>
      </c>
      <c r="C7501" s="2">
        <v>39427</v>
      </c>
      <c r="D7501">
        <v>2</v>
      </c>
      <c r="E7501" s="1" t="s">
        <v>10940</v>
      </c>
      <c r="F7501" t="s">
        <v>10665</v>
      </c>
    </row>
    <row r="7502" spans="1:6" x14ac:dyDescent="0.2">
      <c r="A7502">
        <v>7501</v>
      </c>
      <c r="B7502" s="1" t="s">
        <v>10941</v>
      </c>
      <c r="C7502" s="2">
        <v>39371</v>
      </c>
      <c r="D7502">
        <v>3</v>
      </c>
      <c r="E7502" s="1" t="s">
        <v>10942</v>
      </c>
      <c r="F7502" t="s">
        <v>10665</v>
      </c>
    </row>
    <row r="7503" spans="1:6" x14ac:dyDescent="0.2">
      <c r="A7503">
        <v>7502</v>
      </c>
      <c r="B7503" s="1" t="s">
        <v>10943</v>
      </c>
      <c r="C7503" s="2">
        <v>39278</v>
      </c>
      <c r="D7503">
        <v>3</v>
      </c>
      <c r="E7503" s="1" t="s">
        <v>13734</v>
      </c>
      <c r="F7503" t="s">
        <v>10665</v>
      </c>
    </row>
    <row r="7504" spans="1:6" x14ac:dyDescent="0.2">
      <c r="A7504">
        <v>7503</v>
      </c>
      <c r="B7504" s="1" t="s">
        <v>10944</v>
      </c>
      <c r="C7504" s="2">
        <v>39454</v>
      </c>
      <c r="D7504">
        <v>2</v>
      </c>
      <c r="E7504" s="1" t="s">
        <v>10945</v>
      </c>
      <c r="F7504" t="s">
        <v>10665</v>
      </c>
    </row>
    <row r="7505" spans="1:6" x14ac:dyDescent="0.2">
      <c r="A7505">
        <v>7504</v>
      </c>
      <c r="B7505" s="1" t="s">
        <v>10946</v>
      </c>
      <c r="C7505" s="2">
        <v>39395</v>
      </c>
      <c r="D7505">
        <v>2</v>
      </c>
      <c r="E7505" s="1" t="s">
        <v>10947</v>
      </c>
      <c r="F7505" t="s">
        <v>10665</v>
      </c>
    </row>
    <row r="7506" spans="1:6" x14ac:dyDescent="0.2">
      <c r="A7506">
        <v>7505</v>
      </c>
      <c r="B7506" s="1" t="s">
        <v>2824</v>
      </c>
      <c r="C7506" s="2">
        <v>39306</v>
      </c>
      <c r="D7506">
        <v>2</v>
      </c>
      <c r="E7506" s="1" t="s">
        <v>10948</v>
      </c>
      <c r="F7506" t="s">
        <v>10665</v>
      </c>
    </row>
    <row r="7507" spans="1:6" x14ac:dyDescent="0.2">
      <c r="A7507">
        <v>7506</v>
      </c>
      <c r="B7507" s="1" t="s">
        <v>10949</v>
      </c>
      <c r="C7507" s="2">
        <v>39545</v>
      </c>
      <c r="D7507">
        <v>1</v>
      </c>
      <c r="E7507" s="1" t="s">
        <v>10950</v>
      </c>
      <c r="F7507" t="s">
        <v>10665</v>
      </c>
    </row>
    <row r="7508" spans="1:6" x14ac:dyDescent="0.2">
      <c r="A7508">
        <v>7507</v>
      </c>
      <c r="B7508" s="1" t="s">
        <v>10951</v>
      </c>
      <c r="C7508" s="2">
        <v>39302</v>
      </c>
      <c r="D7508">
        <v>1</v>
      </c>
      <c r="E7508" s="1" t="s">
        <v>10952</v>
      </c>
      <c r="F7508" t="s">
        <v>10665</v>
      </c>
    </row>
    <row r="7509" spans="1:6" x14ac:dyDescent="0.2">
      <c r="A7509">
        <v>7508</v>
      </c>
      <c r="B7509" s="1" t="s">
        <v>1405</v>
      </c>
      <c r="C7509" s="2">
        <v>39559</v>
      </c>
      <c r="D7509">
        <v>1</v>
      </c>
      <c r="E7509" s="1" t="s">
        <v>13735</v>
      </c>
      <c r="F7509" t="s">
        <v>10665</v>
      </c>
    </row>
    <row r="7510" spans="1:6" x14ac:dyDescent="0.2">
      <c r="A7510">
        <v>7509</v>
      </c>
      <c r="B7510" s="1" t="s">
        <v>2861</v>
      </c>
      <c r="C7510" s="2">
        <v>43410</v>
      </c>
      <c r="D7510">
        <v>5</v>
      </c>
      <c r="E7510" s="1" t="s">
        <v>10953</v>
      </c>
      <c r="F7510" t="s">
        <v>10665</v>
      </c>
    </row>
    <row r="7511" spans="1:6" x14ac:dyDescent="0.2">
      <c r="A7511">
        <v>7510</v>
      </c>
      <c r="B7511" s="1" t="s">
        <v>138</v>
      </c>
      <c r="C7511" s="2">
        <v>44231</v>
      </c>
      <c r="D7511">
        <v>5</v>
      </c>
      <c r="E7511" s="1" t="s">
        <v>10954</v>
      </c>
      <c r="F7511" t="s">
        <v>10665</v>
      </c>
    </row>
    <row r="7512" spans="1:6" x14ac:dyDescent="0.2">
      <c r="A7512">
        <v>7511</v>
      </c>
      <c r="B7512" s="1" t="s">
        <v>10955</v>
      </c>
      <c r="C7512" s="2">
        <v>43319</v>
      </c>
      <c r="D7512">
        <v>4</v>
      </c>
      <c r="E7512" s="1" t="s">
        <v>10956</v>
      </c>
      <c r="F7512" t="s">
        <v>10665</v>
      </c>
    </row>
    <row r="7513" spans="1:6" x14ac:dyDescent="0.2">
      <c r="A7513">
        <v>7512</v>
      </c>
      <c r="B7513" s="1" t="s">
        <v>10957</v>
      </c>
      <c r="C7513" s="2">
        <v>41852</v>
      </c>
      <c r="D7513">
        <v>4</v>
      </c>
      <c r="E7513" s="1" t="s">
        <v>10958</v>
      </c>
      <c r="F7513" t="s">
        <v>10665</v>
      </c>
    </row>
    <row r="7514" spans="1:6" x14ac:dyDescent="0.2">
      <c r="A7514">
        <v>7513</v>
      </c>
      <c r="B7514" s="1" t="s">
        <v>14</v>
      </c>
      <c r="C7514" s="2">
        <v>42003</v>
      </c>
      <c r="D7514">
        <v>4</v>
      </c>
      <c r="E7514" s="1" t="s">
        <v>10959</v>
      </c>
      <c r="F7514" t="s">
        <v>10665</v>
      </c>
    </row>
    <row r="7515" spans="1:6" x14ac:dyDescent="0.2">
      <c r="A7515">
        <v>7514</v>
      </c>
      <c r="B7515" s="1" t="s">
        <v>1511</v>
      </c>
      <c r="C7515" s="2">
        <v>44038</v>
      </c>
      <c r="D7515">
        <v>5</v>
      </c>
      <c r="E7515" s="1" t="s">
        <v>10960</v>
      </c>
      <c r="F7515" t="s">
        <v>10665</v>
      </c>
    </row>
    <row r="7516" spans="1:6" x14ac:dyDescent="0.2">
      <c r="A7516">
        <v>7515</v>
      </c>
      <c r="B7516" s="1" t="s">
        <v>4009</v>
      </c>
      <c r="C7516" s="2">
        <v>40819</v>
      </c>
      <c r="D7516">
        <v>3</v>
      </c>
      <c r="E7516" s="1" t="s">
        <v>13736</v>
      </c>
      <c r="F7516" t="s">
        <v>10665</v>
      </c>
    </row>
    <row r="7517" spans="1:6" x14ac:dyDescent="0.2">
      <c r="A7517">
        <v>7516</v>
      </c>
      <c r="B7517" s="1" t="s">
        <v>10961</v>
      </c>
      <c r="C7517" s="2">
        <v>43365</v>
      </c>
      <c r="D7517">
        <v>5</v>
      </c>
      <c r="E7517" s="1" t="s">
        <v>13737</v>
      </c>
      <c r="F7517" t="s">
        <v>10665</v>
      </c>
    </row>
    <row r="7518" spans="1:6" x14ac:dyDescent="0.2">
      <c r="A7518">
        <v>7517</v>
      </c>
      <c r="B7518" s="1" t="s">
        <v>10962</v>
      </c>
      <c r="C7518" s="2">
        <v>43061</v>
      </c>
      <c r="D7518">
        <v>4</v>
      </c>
      <c r="E7518" s="1" t="s">
        <v>10963</v>
      </c>
      <c r="F7518" t="s">
        <v>10665</v>
      </c>
    </row>
    <row r="7519" spans="1:6" x14ac:dyDescent="0.2">
      <c r="A7519">
        <v>7518</v>
      </c>
      <c r="B7519" s="1" t="s">
        <v>7156</v>
      </c>
      <c r="C7519" s="2">
        <v>41708</v>
      </c>
      <c r="D7519">
        <v>5</v>
      </c>
      <c r="E7519" s="1" t="s">
        <v>10964</v>
      </c>
      <c r="F7519" t="s">
        <v>10665</v>
      </c>
    </row>
    <row r="7520" spans="1:6" x14ac:dyDescent="0.2">
      <c r="A7520">
        <v>7519</v>
      </c>
      <c r="B7520" s="1" t="s">
        <v>10122</v>
      </c>
      <c r="C7520" s="2">
        <v>43795</v>
      </c>
      <c r="D7520">
        <v>5</v>
      </c>
      <c r="E7520" s="1" t="s">
        <v>10965</v>
      </c>
      <c r="F7520" t="s">
        <v>10665</v>
      </c>
    </row>
    <row r="7521" spans="1:6" x14ac:dyDescent="0.2">
      <c r="A7521">
        <v>7520</v>
      </c>
      <c r="B7521" s="1" t="s">
        <v>10966</v>
      </c>
      <c r="C7521" s="2">
        <v>43725</v>
      </c>
      <c r="D7521">
        <v>5</v>
      </c>
      <c r="E7521" s="1" t="s">
        <v>3969</v>
      </c>
      <c r="F7521" t="s">
        <v>10665</v>
      </c>
    </row>
    <row r="7522" spans="1:6" x14ac:dyDescent="0.2">
      <c r="A7522">
        <v>7521</v>
      </c>
      <c r="B7522" s="1" t="s">
        <v>10967</v>
      </c>
      <c r="C7522" s="2">
        <v>43780</v>
      </c>
      <c r="D7522">
        <v>5</v>
      </c>
      <c r="E7522" s="1" t="s">
        <v>10968</v>
      </c>
      <c r="F7522" t="s">
        <v>10665</v>
      </c>
    </row>
    <row r="7523" spans="1:6" x14ac:dyDescent="0.2">
      <c r="A7523">
        <v>7522</v>
      </c>
      <c r="B7523" s="1" t="s">
        <v>140</v>
      </c>
      <c r="C7523" s="2">
        <v>42264</v>
      </c>
      <c r="D7523">
        <v>3</v>
      </c>
      <c r="E7523" s="1" t="s">
        <v>10969</v>
      </c>
      <c r="F7523" t="s">
        <v>10665</v>
      </c>
    </row>
    <row r="7524" spans="1:6" x14ac:dyDescent="0.2">
      <c r="A7524">
        <v>7523</v>
      </c>
      <c r="B7524" s="1" t="s">
        <v>10970</v>
      </c>
      <c r="C7524" s="2">
        <v>43544</v>
      </c>
      <c r="D7524">
        <v>5</v>
      </c>
      <c r="E7524" s="1" t="s">
        <v>10971</v>
      </c>
      <c r="F7524" t="s">
        <v>10665</v>
      </c>
    </row>
    <row r="7525" spans="1:6" x14ac:dyDescent="0.2">
      <c r="A7525">
        <v>7524</v>
      </c>
      <c r="B7525" s="1" t="s">
        <v>10972</v>
      </c>
      <c r="C7525" s="2">
        <v>43113</v>
      </c>
      <c r="D7525">
        <v>5</v>
      </c>
      <c r="E7525" s="1" t="s">
        <v>10973</v>
      </c>
      <c r="F7525" t="s">
        <v>10665</v>
      </c>
    </row>
    <row r="7526" spans="1:6" x14ac:dyDescent="0.2">
      <c r="A7526">
        <v>7525</v>
      </c>
      <c r="B7526" s="1" t="s">
        <v>14</v>
      </c>
      <c r="C7526" s="2">
        <v>42481</v>
      </c>
      <c r="D7526">
        <v>2</v>
      </c>
      <c r="E7526" s="1" t="s">
        <v>10974</v>
      </c>
      <c r="F7526" t="s">
        <v>10665</v>
      </c>
    </row>
    <row r="7527" spans="1:6" x14ac:dyDescent="0.2">
      <c r="A7527">
        <v>7526</v>
      </c>
      <c r="B7527" s="1" t="s">
        <v>1615</v>
      </c>
      <c r="C7527" s="2">
        <v>43544</v>
      </c>
      <c r="D7527">
        <v>5</v>
      </c>
      <c r="E7527" s="1" t="s">
        <v>10975</v>
      </c>
      <c r="F7527" t="s">
        <v>10665</v>
      </c>
    </row>
    <row r="7528" spans="1:6" x14ac:dyDescent="0.2">
      <c r="A7528">
        <v>7527</v>
      </c>
      <c r="B7528" s="1" t="s">
        <v>10604</v>
      </c>
      <c r="C7528" s="2">
        <v>44348</v>
      </c>
      <c r="D7528">
        <v>1</v>
      </c>
      <c r="E7528" s="1" t="s">
        <v>10976</v>
      </c>
      <c r="F7528" t="s">
        <v>10665</v>
      </c>
    </row>
    <row r="7529" spans="1:6" x14ac:dyDescent="0.2">
      <c r="A7529">
        <v>7528</v>
      </c>
      <c r="B7529" s="1" t="s">
        <v>10977</v>
      </c>
      <c r="C7529" s="2">
        <v>43195</v>
      </c>
      <c r="D7529">
        <v>5</v>
      </c>
      <c r="E7529" s="1" t="s">
        <v>10978</v>
      </c>
      <c r="F7529" t="s">
        <v>10665</v>
      </c>
    </row>
    <row r="7530" spans="1:6" x14ac:dyDescent="0.2">
      <c r="A7530">
        <v>7529</v>
      </c>
      <c r="B7530" s="1" t="s">
        <v>10979</v>
      </c>
      <c r="C7530" s="2">
        <v>41857</v>
      </c>
      <c r="D7530">
        <v>5</v>
      </c>
      <c r="E7530" s="1" t="s">
        <v>13738</v>
      </c>
      <c r="F7530" t="s">
        <v>10665</v>
      </c>
    </row>
    <row r="7531" spans="1:6" x14ac:dyDescent="0.2">
      <c r="A7531">
        <v>7530</v>
      </c>
      <c r="B7531" s="1" t="s">
        <v>1656</v>
      </c>
      <c r="C7531" s="2">
        <v>42051</v>
      </c>
      <c r="D7531">
        <v>5</v>
      </c>
      <c r="E7531" s="1" t="s">
        <v>1657</v>
      </c>
      <c r="F7531" t="s">
        <v>10665</v>
      </c>
    </row>
    <row r="7532" spans="1:6" x14ac:dyDescent="0.2">
      <c r="A7532">
        <v>7531</v>
      </c>
      <c r="B7532" s="1" t="s">
        <v>10980</v>
      </c>
      <c r="C7532" s="2">
        <v>43083</v>
      </c>
      <c r="D7532">
        <v>3</v>
      </c>
      <c r="E7532" s="1" t="s">
        <v>10981</v>
      </c>
      <c r="F7532" t="s">
        <v>10665</v>
      </c>
    </row>
    <row r="7533" spans="1:6" x14ac:dyDescent="0.2">
      <c r="A7533">
        <v>7532</v>
      </c>
      <c r="B7533" s="1" t="s">
        <v>10982</v>
      </c>
      <c r="C7533" s="2">
        <v>43324</v>
      </c>
      <c r="D7533">
        <v>5</v>
      </c>
      <c r="E7533" s="1" t="s">
        <v>10983</v>
      </c>
      <c r="F7533" t="s">
        <v>10665</v>
      </c>
    </row>
    <row r="7534" spans="1:6" x14ac:dyDescent="0.2">
      <c r="A7534">
        <v>7533</v>
      </c>
      <c r="B7534" s="1" t="s">
        <v>10984</v>
      </c>
      <c r="C7534" s="2">
        <v>42231</v>
      </c>
      <c r="D7534">
        <v>5</v>
      </c>
      <c r="E7534" s="1" t="s">
        <v>10985</v>
      </c>
      <c r="F7534" t="s">
        <v>10665</v>
      </c>
    </row>
    <row r="7535" spans="1:6" x14ac:dyDescent="0.2">
      <c r="A7535">
        <v>7534</v>
      </c>
      <c r="B7535" s="1" t="s">
        <v>10986</v>
      </c>
      <c r="C7535" s="2">
        <v>40627</v>
      </c>
      <c r="D7535">
        <v>1</v>
      </c>
      <c r="E7535" s="1" t="s">
        <v>10987</v>
      </c>
      <c r="F7535" t="s">
        <v>10665</v>
      </c>
    </row>
    <row r="7536" spans="1:6" x14ac:dyDescent="0.2">
      <c r="A7536">
        <v>7535</v>
      </c>
      <c r="B7536" s="1" t="s">
        <v>10988</v>
      </c>
      <c r="C7536" s="2">
        <v>42037</v>
      </c>
      <c r="D7536">
        <v>3</v>
      </c>
      <c r="E7536" s="1" t="s">
        <v>10989</v>
      </c>
      <c r="F7536" t="s">
        <v>10665</v>
      </c>
    </row>
    <row r="7537" spans="1:6" x14ac:dyDescent="0.2">
      <c r="A7537">
        <v>7536</v>
      </c>
      <c r="B7537" s="1" t="s">
        <v>10990</v>
      </c>
      <c r="C7537" s="2">
        <v>42805</v>
      </c>
      <c r="D7537">
        <v>5</v>
      </c>
      <c r="E7537" s="1" t="s">
        <v>10991</v>
      </c>
      <c r="F7537" t="s">
        <v>10665</v>
      </c>
    </row>
    <row r="7538" spans="1:6" x14ac:dyDescent="0.2">
      <c r="A7538">
        <v>7537</v>
      </c>
      <c r="B7538" s="1" t="s">
        <v>10992</v>
      </c>
      <c r="C7538" s="2">
        <v>42333</v>
      </c>
      <c r="D7538">
        <v>5</v>
      </c>
      <c r="E7538" s="1" t="s">
        <v>10993</v>
      </c>
      <c r="F7538" t="s">
        <v>10665</v>
      </c>
    </row>
    <row r="7539" spans="1:6" x14ac:dyDescent="0.2">
      <c r="A7539">
        <v>7538</v>
      </c>
      <c r="B7539" s="1" t="s">
        <v>10994</v>
      </c>
      <c r="C7539" s="2">
        <v>42377</v>
      </c>
      <c r="D7539">
        <v>5</v>
      </c>
      <c r="E7539" s="1" t="s">
        <v>10995</v>
      </c>
      <c r="F7539" t="s">
        <v>10665</v>
      </c>
    </row>
    <row r="7540" spans="1:6" x14ac:dyDescent="0.2">
      <c r="A7540">
        <v>7539</v>
      </c>
      <c r="B7540" s="1" t="s">
        <v>10996</v>
      </c>
      <c r="C7540" s="2">
        <v>42185</v>
      </c>
      <c r="D7540">
        <v>5</v>
      </c>
      <c r="E7540" s="1" t="s">
        <v>10997</v>
      </c>
      <c r="F7540" t="s">
        <v>10665</v>
      </c>
    </row>
    <row r="7541" spans="1:6" x14ac:dyDescent="0.2">
      <c r="A7541">
        <v>7540</v>
      </c>
      <c r="B7541" s="1" t="s">
        <v>10998</v>
      </c>
      <c r="C7541" s="2">
        <v>41883</v>
      </c>
      <c r="D7541">
        <v>5</v>
      </c>
      <c r="E7541" s="1" t="s">
        <v>10999</v>
      </c>
      <c r="F7541" t="s">
        <v>10665</v>
      </c>
    </row>
    <row r="7542" spans="1:6" x14ac:dyDescent="0.2">
      <c r="A7542">
        <v>7541</v>
      </c>
      <c r="B7542" s="1" t="s">
        <v>11000</v>
      </c>
      <c r="C7542" s="2">
        <v>41870</v>
      </c>
      <c r="D7542">
        <v>5</v>
      </c>
      <c r="E7542" s="1" t="s">
        <v>11001</v>
      </c>
      <c r="F7542" t="s">
        <v>10665</v>
      </c>
    </row>
    <row r="7543" spans="1:6" x14ac:dyDescent="0.2">
      <c r="A7543">
        <v>7542</v>
      </c>
      <c r="B7543" s="1" t="s">
        <v>11002</v>
      </c>
      <c r="C7543" s="2">
        <v>41941</v>
      </c>
      <c r="D7543">
        <v>5</v>
      </c>
      <c r="E7543" s="1" t="s">
        <v>10444</v>
      </c>
      <c r="F7543" t="s">
        <v>10665</v>
      </c>
    </row>
    <row r="7544" spans="1:6" x14ac:dyDescent="0.2">
      <c r="A7544">
        <v>7543</v>
      </c>
      <c r="B7544" s="1" t="s">
        <v>11003</v>
      </c>
      <c r="C7544" s="2">
        <v>44099</v>
      </c>
      <c r="D7544">
        <v>4</v>
      </c>
      <c r="E7544" s="3" t="s">
        <v>11497</v>
      </c>
      <c r="F7544" t="s">
        <v>11004</v>
      </c>
    </row>
    <row r="7545" spans="1:6" x14ac:dyDescent="0.2">
      <c r="A7545">
        <v>7544</v>
      </c>
      <c r="B7545" s="1" t="s">
        <v>10765</v>
      </c>
      <c r="C7545" s="2">
        <v>43863</v>
      </c>
      <c r="D7545">
        <v>4</v>
      </c>
      <c r="E7545" s="1" t="s">
        <v>11005</v>
      </c>
      <c r="F7545" t="s">
        <v>11004</v>
      </c>
    </row>
    <row r="7546" spans="1:6" x14ac:dyDescent="0.2">
      <c r="A7546">
        <v>7545</v>
      </c>
      <c r="B7546" s="1" t="s">
        <v>11006</v>
      </c>
      <c r="C7546" s="2">
        <v>44757</v>
      </c>
      <c r="D7546">
        <v>5</v>
      </c>
      <c r="E7546" s="1" t="s">
        <v>11007</v>
      </c>
      <c r="F7546" t="s">
        <v>11004</v>
      </c>
    </row>
    <row r="7547" spans="1:6" x14ac:dyDescent="0.2">
      <c r="A7547">
        <v>7546</v>
      </c>
      <c r="B7547" s="1" t="s">
        <v>45</v>
      </c>
      <c r="C7547" s="2">
        <v>40319</v>
      </c>
      <c r="D7547">
        <v>4</v>
      </c>
      <c r="E7547" s="1" t="s">
        <v>11008</v>
      </c>
      <c r="F7547" t="s">
        <v>11004</v>
      </c>
    </row>
    <row r="7548" spans="1:6" x14ac:dyDescent="0.2">
      <c r="A7548">
        <v>7547</v>
      </c>
      <c r="B7548" s="1" t="s">
        <v>11009</v>
      </c>
      <c r="C7548" s="2">
        <v>44866</v>
      </c>
      <c r="D7548">
        <v>3</v>
      </c>
      <c r="E7548" s="1" t="s">
        <v>11010</v>
      </c>
      <c r="F7548" t="s">
        <v>11004</v>
      </c>
    </row>
    <row r="7549" spans="1:6" x14ac:dyDescent="0.2">
      <c r="A7549">
        <v>7548</v>
      </c>
      <c r="B7549" s="1" t="s">
        <v>11011</v>
      </c>
      <c r="C7549" s="2">
        <v>44849</v>
      </c>
      <c r="D7549">
        <v>3</v>
      </c>
      <c r="E7549" s="1" t="s">
        <v>11012</v>
      </c>
      <c r="F7549" t="s">
        <v>11004</v>
      </c>
    </row>
    <row r="7550" spans="1:6" x14ac:dyDescent="0.2">
      <c r="A7550">
        <v>7549</v>
      </c>
      <c r="B7550" s="1" t="s">
        <v>842</v>
      </c>
      <c r="C7550" s="2">
        <v>43223</v>
      </c>
      <c r="D7550">
        <v>3</v>
      </c>
      <c r="E7550" s="1" t="s">
        <v>11480</v>
      </c>
      <c r="F7550" t="s">
        <v>11004</v>
      </c>
    </row>
    <row r="7551" spans="1:6" x14ac:dyDescent="0.2">
      <c r="A7551">
        <v>7550</v>
      </c>
      <c r="B7551" s="1" t="s">
        <v>85</v>
      </c>
      <c r="C7551" s="2">
        <v>44272</v>
      </c>
      <c r="D7551">
        <v>5</v>
      </c>
      <c r="E7551" s="1" t="s">
        <v>11013</v>
      </c>
      <c r="F7551" t="s">
        <v>11004</v>
      </c>
    </row>
    <row r="7552" spans="1:6" x14ac:dyDescent="0.2">
      <c r="A7552">
        <v>7551</v>
      </c>
      <c r="B7552" s="1" t="s">
        <v>11014</v>
      </c>
      <c r="C7552" s="2">
        <v>44366</v>
      </c>
      <c r="D7552">
        <v>5</v>
      </c>
      <c r="E7552" s="1" t="s">
        <v>11015</v>
      </c>
      <c r="F7552" t="s">
        <v>11004</v>
      </c>
    </row>
    <row r="7553" spans="1:6" x14ac:dyDescent="0.2">
      <c r="A7553">
        <v>7552</v>
      </c>
      <c r="B7553" s="1" t="s">
        <v>884</v>
      </c>
      <c r="C7553" s="2">
        <v>43743</v>
      </c>
      <c r="D7553">
        <v>4</v>
      </c>
      <c r="E7553" s="1" t="s">
        <v>11481</v>
      </c>
      <c r="F7553" t="s">
        <v>11004</v>
      </c>
    </row>
    <row r="7554" spans="1:6" x14ac:dyDescent="0.2">
      <c r="A7554">
        <v>7553</v>
      </c>
      <c r="B7554" s="1" t="s">
        <v>2906</v>
      </c>
      <c r="C7554" s="2">
        <v>43827</v>
      </c>
      <c r="D7554">
        <v>4</v>
      </c>
      <c r="E7554" s="1" t="s">
        <v>11482</v>
      </c>
      <c r="F7554" t="s">
        <v>11004</v>
      </c>
    </row>
    <row r="7555" spans="1:6" x14ac:dyDescent="0.2">
      <c r="A7555">
        <v>7554</v>
      </c>
      <c r="B7555" s="1" t="s">
        <v>14</v>
      </c>
      <c r="C7555" s="2">
        <v>43408</v>
      </c>
      <c r="D7555">
        <v>4</v>
      </c>
      <c r="E7555" s="1" t="s">
        <v>13739</v>
      </c>
      <c r="F7555" t="s">
        <v>11004</v>
      </c>
    </row>
    <row r="7556" spans="1:6" x14ac:dyDescent="0.2">
      <c r="A7556">
        <v>7555</v>
      </c>
      <c r="B7556" s="1" t="s">
        <v>3059</v>
      </c>
      <c r="C7556" s="2">
        <v>43707</v>
      </c>
      <c r="D7556">
        <v>4</v>
      </c>
      <c r="E7556" s="1" t="s">
        <v>13740</v>
      </c>
      <c r="F7556" t="s">
        <v>11004</v>
      </c>
    </row>
    <row r="7557" spans="1:6" x14ac:dyDescent="0.2">
      <c r="A7557">
        <v>7556</v>
      </c>
      <c r="B7557" s="1" t="s">
        <v>9995</v>
      </c>
      <c r="C7557" s="2">
        <v>37034</v>
      </c>
      <c r="D7557">
        <v>5</v>
      </c>
      <c r="E7557" s="1" t="s">
        <v>13741</v>
      </c>
      <c r="F7557" t="s">
        <v>11004</v>
      </c>
    </row>
    <row r="7558" spans="1:6" x14ac:dyDescent="0.2">
      <c r="A7558">
        <v>7557</v>
      </c>
      <c r="B7558" s="1" t="s">
        <v>11016</v>
      </c>
      <c r="C7558" s="2">
        <v>44672</v>
      </c>
      <c r="D7558">
        <v>2</v>
      </c>
      <c r="E7558" s="1" t="s">
        <v>11017</v>
      </c>
      <c r="F7558" t="s">
        <v>11004</v>
      </c>
    </row>
    <row r="7559" spans="1:6" x14ac:dyDescent="0.2">
      <c r="A7559">
        <v>7558</v>
      </c>
      <c r="B7559" s="1" t="s">
        <v>5752</v>
      </c>
      <c r="C7559" s="2">
        <v>42850</v>
      </c>
      <c r="D7559">
        <v>5</v>
      </c>
      <c r="E7559" s="1" t="s">
        <v>11018</v>
      </c>
      <c r="F7559" t="s">
        <v>11004</v>
      </c>
    </row>
    <row r="7560" spans="1:6" x14ac:dyDescent="0.2">
      <c r="A7560">
        <v>7559</v>
      </c>
      <c r="B7560" s="1" t="s">
        <v>11019</v>
      </c>
      <c r="C7560" s="2">
        <v>42907</v>
      </c>
      <c r="D7560">
        <v>4</v>
      </c>
      <c r="E7560" s="1" t="s">
        <v>11020</v>
      </c>
      <c r="F7560" t="s">
        <v>11004</v>
      </c>
    </row>
    <row r="7561" spans="1:6" x14ac:dyDescent="0.2">
      <c r="A7561">
        <v>7560</v>
      </c>
      <c r="B7561" s="1" t="s">
        <v>3890</v>
      </c>
      <c r="C7561" s="2">
        <v>37072</v>
      </c>
      <c r="D7561">
        <v>5</v>
      </c>
      <c r="E7561" s="1" t="s">
        <v>13742</v>
      </c>
      <c r="F7561" t="s">
        <v>11004</v>
      </c>
    </row>
    <row r="7562" spans="1:6" x14ac:dyDescent="0.2">
      <c r="A7562">
        <v>7561</v>
      </c>
      <c r="B7562" s="1" t="s">
        <v>7143</v>
      </c>
      <c r="C7562" s="2">
        <v>41792</v>
      </c>
      <c r="D7562">
        <v>5</v>
      </c>
      <c r="E7562" s="1" t="s">
        <v>13743</v>
      </c>
      <c r="F7562" t="s">
        <v>11004</v>
      </c>
    </row>
    <row r="7563" spans="1:6" x14ac:dyDescent="0.2">
      <c r="A7563">
        <v>7562</v>
      </c>
      <c r="B7563" s="1" t="s">
        <v>1079</v>
      </c>
      <c r="C7563" s="2">
        <v>41667</v>
      </c>
      <c r="D7563">
        <v>4</v>
      </c>
      <c r="E7563" s="1" t="s">
        <v>11021</v>
      </c>
      <c r="F7563" t="s">
        <v>11004</v>
      </c>
    </row>
    <row r="7564" spans="1:6" x14ac:dyDescent="0.2">
      <c r="A7564">
        <v>7563</v>
      </c>
      <c r="B7564" s="1" t="s">
        <v>7191</v>
      </c>
      <c r="C7564" s="2">
        <v>42621</v>
      </c>
      <c r="D7564">
        <v>5</v>
      </c>
      <c r="E7564" s="1" t="s">
        <v>11022</v>
      </c>
      <c r="F7564" t="s">
        <v>11004</v>
      </c>
    </row>
    <row r="7565" spans="1:6" x14ac:dyDescent="0.2">
      <c r="A7565">
        <v>7564</v>
      </c>
      <c r="B7565" s="1" t="s">
        <v>11023</v>
      </c>
      <c r="C7565" s="2">
        <v>42640</v>
      </c>
      <c r="D7565">
        <v>3</v>
      </c>
      <c r="E7565" s="1" t="s">
        <v>11024</v>
      </c>
      <c r="F7565" t="s">
        <v>11004</v>
      </c>
    </row>
    <row r="7566" spans="1:6" x14ac:dyDescent="0.2">
      <c r="A7566">
        <v>7565</v>
      </c>
      <c r="B7566" s="1" t="s">
        <v>8727</v>
      </c>
      <c r="C7566" s="2">
        <v>42272</v>
      </c>
      <c r="D7566">
        <v>3</v>
      </c>
      <c r="E7566" s="1" t="s">
        <v>11025</v>
      </c>
      <c r="F7566" t="s">
        <v>11004</v>
      </c>
    </row>
    <row r="7567" spans="1:6" x14ac:dyDescent="0.2">
      <c r="A7567">
        <v>7566</v>
      </c>
      <c r="B7567" s="1" t="s">
        <v>11026</v>
      </c>
      <c r="C7567" s="2">
        <v>41553</v>
      </c>
      <c r="D7567">
        <v>5</v>
      </c>
      <c r="E7567" s="1" t="s">
        <v>11027</v>
      </c>
      <c r="F7567" t="s">
        <v>11004</v>
      </c>
    </row>
    <row r="7568" spans="1:6" x14ac:dyDescent="0.2">
      <c r="A7568">
        <v>7567</v>
      </c>
      <c r="B7568" s="1" t="s">
        <v>11028</v>
      </c>
      <c r="C7568" s="2">
        <v>43815</v>
      </c>
      <c r="D7568">
        <v>5</v>
      </c>
      <c r="E7568" s="1" t="s">
        <v>13744</v>
      </c>
      <c r="F7568" t="s">
        <v>11004</v>
      </c>
    </row>
    <row r="7569" spans="1:6" x14ac:dyDescent="0.2">
      <c r="A7569">
        <v>7568</v>
      </c>
      <c r="B7569" s="1" t="s">
        <v>1937</v>
      </c>
      <c r="C7569" s="2">
        <v>43342</v>
      </c>
      <c r="D7569">
        <v>4</v>
      </c>
      <c r="E7569" s="1" t="s">
        <v>11029</v>
      </c>
      <c r="F7569" t="s">
        <v>11004</v>
      </c>
    </row>
    <row r="7570" spans="1:6" x14ac:dyDescent="0.2">
      <c r="A7570">
        <v>7569</v>
      </c>
      <c r="B7570" s="1" t="s">
        <v>985</v>
      </c>
      <c r="C7570" s="2">
        <v>43671</v>
      </c>
      <c r="D7570">
        <v>3</v>
      </c>
      <c r="E7570" s="1" t="s">
        <v>11030</v>
      </c>
      <c r="F7570" t="s">
        <v>11004</v>
      </c>
    </row>
    <row r="7571" spans="1:6" x14ac:dyDescent="0.2">
      <c r="A7571">
        <v>7570</v>
      </c>
      <c r="B7571" s="1" t="s">
        <v>11031</v>
      </c>
      <c r="C7571" s="2">
        <v>42593</v>
      </c>
      <c r="D7571">
        <v>5</v>
      </c>
      <c r="E7571" s="1" t="s">
        <v>13745</v>
      </c>
      <c r="F7571" t="s">
        <v>11004</v>
      </c>
    </row>
    <row r="7572" spans="1:6" x14ac:dyDescent="0.2">
      <c r="A7572">
        <v>7571</v>
      </c>
      <c r="B7572" s="1" t="s">
        <v>11032</v>
      </c>
      <c r="C7572" s="2">
        <v>39895</v>
      </c>
      <c r="D7572">
        <v>3</v>
      </c>
      <c r="E7572" s="1" t="s">
        <v>13746</v>
      </c>
      <c r="F7572" t="s">
        <v>11004</v>
      </c>
    </row>
    <row r="7573" spans="1:6" x14ac:dyDescent="0.2">
      <c r="A7573">
        <v>7572</v>
      </c>
      <c r="B7573" s="1" t="s">
        <v>11033</v>
      </c>
      <c r="C7573" s="2">
        <v>41365</v>
      </c>
      <c r="D7573">
        <v>4</v>
      </c>
      <c r="E7573" s="1" t="s">
        <v>11034</v>
      </c>
      <c r="F7573" t="s">
        <v>11004</v>
      </c>
    </row>
    <row r="7574" spans="1:6" x14ac:dyDescent="0.2">
      <c r="A7574">
        <v>7573</v>
      </c>
      <c r="B7574" s="1" t="s">
        <v>11035</v>
      </c>
      <c r="C7574" s="2">
        <v>42915</v>
      </c>
      <c r="D7574">
        <v>4</v>
      </c>
      <c r="E7574" s="1" t="s">
        <v>11036</v>
      </c>
      <c r="F7574" t="s">
        <v>11004</v>
      </c>
    </row>
    <row r="7575" spans="1:6" x14ac:dyDescent="0.2">
      <c r="A7575">
        <v>7574</v>
      </c>
      <c r="B7575" s="1" t="s">
        <v>11629</v>
      </c>
      <c r="C7575" s="2">
        <v>39355</v>
      </c>
      <c r="D7575">
        <v>5</v>
      </c>
      <c r="E7575" s="1" t="s">
        <v>11037</v>
      </c>
      <c r="F7575" t="s">
        <v>11004</v>
      </c>
    </row>
    <row r="7576" spans="1:6" x14ac:dyDescent="0.2">
      <c r="A7576">
        <v>7575</v>
      </c>
      <c r="B7576" s="1" t="s">
        <v>11038</v>
      </c>
      <c r="C7576" s="2">
        <v>41425</v>
      </c>
      <c r="D7576">
        <v>3</v>
      </c>
      <c r="E7576" s="1" t="s">
        <v>11039</v>
      </c>
      <c r="F7576" t="s">
        <v>11004</v>
      </c>
    </row>
    <row r="7577" spans="1:6" x14ac:dyDescent="0.2">
      <c r="A7577">
        <v>7576</v>
      </c>
      <c r="B7577" s="1" t="s">
        <v>11610</v>
      </c>
      <c r="C7577" s="2">
        <v>43924</v>
      </c>
      <c r="D7577">
        <v>5</v>
      </c>
      <c r="E7577" s="1" t="s">
        <v>11040</v>
      </c>
      <c r="F7577" t="s">
        <v>11004</v>
      </c>
    </row>
    <row r="7578" spans="1:6" x14ac:dyDescent="0.2">
      <c r="A7578">
        <v>7577</v>
      </c>
      <c r="B7578" s="1" t="s">
        <v>11041</v>
      </c>
      <c r="C7578" s="2">
        <v>42542</v>
      </c>
      <c r="D7578">
        <v>5</v>
      </c>
      <c r="E7578" s="1" t="s">
        <v>11042</v>
      </c>
      <c r="F7578" t="s">
        <v>11004</v>
      </c>
    </row>
    <row r="7579" spans="1:6" x14ac:dyDescent="0.2">
      <c r="A7579">
        <v>7578</v>
      </c>
      <c r="B7579" s="1" t="s">
        <v>11043</v>
      </c>
      <c r="C7579" s="2">
        <v>37523</v>
      </c>
      <c r="D7579">
        <v>5</v>
      </c>
      <c r="E7579" s="1" t="s">
        <v>13747</v>
      </c>
      <c r="F7579" t="s">
        <v>11004</v>
      </c>
    </row>
    <row r="7580" spans="1:6" x14ac:dyDescent="0.2">
      <c r="A7580">
        <v>7579</v>
      </c>
      <c r="B7580" s="1" t="s">
        <v>11044</v>
      </c>
      <c r="C7580" s="2">
        <v>44030</v>
      </c>
      <c r="D7580">
        <v>5</v>
      </c>
      <c r="E7580" s="1" t="s">
        <v>11045</v>
      </c>
      <c r="F7580" t="s">
        <v>11004</v>
      </c>
    </row>
    <row r="7581" spans="1:6" x14ac:dyDescent="0.2">
      <c r="A7581">
        <v>7580</v>
      </c>
      <c r="B7581" s="1" t="s">
        <v>14</v>
      </c>
      <c r="C7581" s="2">
        <v>38941</v>
      </c>
      <c r="D7581">
        <v>4</v>
      </c>
      <c r="E7581" s="1" t="s">
        <v>13748</v>
      </c>
      <c r="F7581" t="s">
        <v>11004</v>
      </c>
    </row>
    <row r="7582" spans="1:6" x14ac:dyDescent="0.2">
      <c r="A7582">
        <v>7581</v>
      </c>
      <c r="B7582" s="1" t="s">
        <v>11046</v>
      </c>
      <c r="C7582" s="2">
        <v>38772</v>
      </c>
      <c r="D7582">
        <v>5</v>
      </c>
      <c r="E7582" s="1" t="s">
        <v>11047</v>
      </c>
      <c r="F7582" t="s">
        <v>11004</v>
      </c>
    </row>
    <row r="7583" spans="1:6" x14ac:dyDescent="0.2">
      <c r="A7583">
        <v>7582</v>
      </c>
      <c r="B7583" s="1" t="s">
        <v>282</v>
      </c>
      <c r="C7583" s="2">
        <v>42060</v>
      </c>
      <c r="D7583">
        <v>4</v>
      </c>
      <c r="E7583" s="1" t="s">
        <v>11048</v>
      </c>
      <c r="F7583" t="s">
        <v>11004</v>
      </c>
    </row>
    <row r="7584" spans="1:6" x14ac:dyDescent="0.2">
      <c r="A7584">
        <v>7583</v>
      </c>
      <c r="B7584" s="1" t="s">
        <v>11049</v>
      </c>
      <c r="C7584" s="2">
        <v>41392</v>
      </c>
      <c r="D7584">
        <v>5</v>
      </c>
      <c r="E7584" s="1" t="s">
        <v>11050</v>
      </c>
      <c r="F7584" t="s">
        <v>11004</v>
      </c>
    </row>
    <row r="7585" spans="1:6" x14ac:dyDescent="0.2">
      <c r="A7585">
        <v>7584</v>
      </c>
      <c r="B7585" s="1" t="s">
        <v>11051</v>
      </c>
      <c r="C7585" s="2">
        <v>44966</v>
      </c>
      <c r="D7585">
        <v>3</v>
      </c>
      <c r="E7585" s="1" t="s">
        <v>13749</v>
      </c>
      <c r="F7585" t="s">
        <v>11004</v>
      </c>
    </row>
    <row r="7586" spans="1:6" x14ac:dyDescent="0.2">
      <c r="A7586">
        <v>7585</v>
      </c>
      <c r="B7586" s="1" t="s">
        <v>11052</v>
      </c>
      <c r="C7586" s="2">
        <v>41648</v>
      </c>
      <c r="D7586">
        <v>5</v>
      </c>
      <c r="E7586" s="1" t="s">
        <v>11053</v>
      </c>
      <c r="F7586" t="s">
        <v>11004</v>
      </c>
    </row>
    <row r="7587" spans="1:6" x14ac:dyDescent="0.2">
      <c r="A7587">
        <v>7586</v>
      </c>
      <c r="B7587" s="1" t="s">
        <v>3113</v>
      </c>
      <c r="C7587" s="2">
        <v>41305</v>
      </c>
      <c r="D7587">
        <v>4</v>
      </c>
      <c r="E7587" s="1" t="s">
        <v>11054</v>
      </c>
      <c r="F7587" t="s">
        <v>11004</v>
      </c>
    </row>
    <row r="7588" spans="1:6" x14ac:dyDescent="0.2">
      <c r="A7588">
        <v>7587</v>
      </c>
      <c r="B7588" s="1" t="s">
        <v>3470</v>
      </c>
      <c r="C7588" s="2">
        <v>43688</v>
      </c>
      <c r="D7588">
        <v>5</v>
      </c>
      <c r="E7588" s="1" t="s">
        <v>11055</v>
      </c>
      <c r="F7588" t="s">
        <v>11004</v>
      </c>
    </row>
    <row r="7589" spans="1:6" x14ac:dyDescent="0.2">
      <c r="A7589">
        <v>7588</v>
      </c>
      <c r="B7589" s="1" t="s">
        <v>11056</v>
      </c>
      <c r="C7589" s="2">
        <v>42993</v>
      </c>
      <c r="D7589">
        <v>5</v>
      </c>
      <c r="E7589" s="1" t="s">
        <v>11057</v>
      </c>
      <c r="F7589" t="s">
        <v>11004</v>
      </c>
    </row>
    <row r="7590" spans="1:6" x14ac:dyDescent="0.2">
      <c r="A7590">
        <v>7589</v>
      </c>
      <c r="B7590" s="1" t="s">
        <v>6076</v>
      </c>
      <c r="C7590" s="2">
        <v>42853</v>
      </c>
      <c r="D7590">
        <v>3</v>
      </c>
      <c r="E7590" s="1" t="s">
        <v>11058</v>
      </c>
      <c r="F7590" t="s">
        <v>11004</v>
      </c>
    </row>
    <row r="7591" spans="1:6" x14ac:dyDescent="0.2">
      <c r="A7591">
        <v>7590</v>
      </c>
      <c r="B7591" s="1" t="s">
        <v>3091</v>
      </c>
      <c r="C7591" s="2">
        <v>41946</v>
      </c>
      <c r="D7591">
        <v>5</v>
      </c>
      <c r="E7591" s="1" t="s">
        <v>11059</v>
      </c>
      <c r="F7591" t="s">
        <v>11004</v>
      </c>
    </row>
    <row r="7592" spans="1:6" x14ac:dyDescent="0.2">
      <c r="A7592">
        <v>7591</v>
      </c>
      <c r="B7592" s="1" t="s">
        <v>14</v>
      </c>
      <c r="C7592" s="2">
        <v>42496</v>
      </c>
      <c r="D7592">
        <v>4</v>
      </c>
      <c r="E7592" s="1" t="s">
        <v>11060</v>
      </c>
      <c r="F7592" t="s">
        <v>11004</v>
      </c>
    </row>
    <row r="7593" spans="1:6" x14ac:dyDescent="0.2">
      <c r="A7593">
        <v>7592</v>
      </c>
      <c r="B7593" s="1" t="s">
        <v>34</v>
      </c>
      <c r="C7593" s="2">
        <v>41626</v>
      </c>
      <c r="D7593">
        <v>5</v>
      </c>
      <c r="E7593" s="1" t="s">
        <v>11061</v>
      </c>
      <c r="F7593" t="s">
        <v>11004</v>
      </c>
    </row>
    <row r="7594" spans="1:6" x14ac:dyDescent="0.2">
      <c r="A7594">
        <v>7593</v>
      </c>
      <c r="B7594" s="1" t="s">
        <v>11062</v>
      </c>
      <c r="C7594" s="2">
        <v>41642</v>
      </c>
      <c r="D7594">
        <v>5</v>
      </c>
      <c r="E7594" s="1" t="s">
        <v>13750</v>
      </c>
      <c r="F7594" t="s">
        <v>11004</v>
      </c>
    </row>
    <row r="7595" spans="1:6" x14ac:dyDescent="0.2">
      <c r="A7595">
        <v>7594</v>
      </c>
      <c r="B7595" s="1" t="s">
        <v>7425</v>
      </c>
      <c r="C7595" s="2">
        <v>43495</v>
      </c>
      <c r="D7595">
        <v>5</v>
      </c>
      <c r="E7595" s="1" t="s">
        <v>11616</v>
      </c>
      <c r="F7595" t="s">
        <v>11004</v>
      </c>
    </row>
    <row r="7596" spans="1:6" x14ac:dyDescent="0.2">
      <c r="A7596">
        <v>7595</v>
      </c>
      <c r="B7596" s="1" t="s">
        <v>34</v>
      </c>
      <c r="C7596" s="2">
        <v>41645</v>
      </c>
      <c r="D7596">
        <v>5</v>
      </c>
      <c r="E7596" s="1" t="s">
        <v>11063</v>
      </c>
      <c r="F7596" t="s">
        <v>11004</v>
      </c>
    </row>
    <row r="7597" spans="1:6" x14ac:dyDescent="0.2">
      <c r="A7597">
        <v>7596</v>
      </c>
      <c r="B7597" s="1" t="s">
        <v>34</v>
      </c>
      <c r="C7597" s="2">
        <v>41636</v>
      </c>
      <c r="D7597">
        <v>5</v>
      </c>
      <c r="E7597" s="1" t="s">
        <v>11064</v>
      </c>
      <c r="F7597" t="s">
        <v>11004</v>
      </c>
    </row>
    <row r="7598" spans="1:6" x14ac:dyDescent="0.2">
      <c r="A7598">
        <v>7597</v>
      </c>
      <c r="B7598" s="1" t="s">
        <v>11065</v>
      </c>
      <c r="C7598" s="2">
        <v>41894</v>
      </c>
      <c r="D7598">
        <v>3</v>
      </c>
      <c r="E7598" s="1" t="s">
        <v>13751</v>
      </c>
      <c r="F7598" t="s">
        <v>11004</v>
      </c>
    </row>
    <row r="7599" spans="1:6" x14ac:dyDescent="0.2">
      <c r="A7599">
        <v>7598</v>
      </c>
      <c r="B7599" s="1" t="s">
        <v>10759</v>
      </c>
      <c r="C7599" s="2">
        <v>41495</v>
      </c>
      <c r="D7599">
        <v>5</v>
      </c>
      <c r="E7599" s="1" t="s">
        <v>11066</v>
      </c>
      <c r="F7599" t="s">
        <v>11004</v>
      </c>
    </row>
    <row r="7600" spans="1:6" x14ac:dyDescent="0.2">
      <c r="A7600">
        <v>7599</v>
      </c>
      <c r="B7600" s="1" t="s">
        <v>11067</v>
      </c>
      <c r="C7600" s="2">
        <v>41446</v>
      </c>
      <c r="D7600">
        <v>1</v>
      </c>
      <c r="E7600" s="1" t="s">
        <v>11068</v>
      </c>
      <c r="F7600" t="s">
        <v>11004</v>
      </c>
    </row>
    <row r="7601" spans="1:6" x14ac:dyDescent="0.2">
      <c r="A7601">
        <v>7600</v>
      </c>
      <c r="B7601" s="1" t="s">
        <v>11069</v>
      </c>
      <c r="C7601" s="2">
        <v>41844</v>
      </c>
      <c r="D7601">
        <v>5</v>
      </c>
      <c r="E7601" s="1" t="s">
        <v>11070</v>
      </c>
      <c r="F7601" t="s">
        <v>11004</v>
      </c>
    </row>
    <row r="7602" spans="1:6" x14ac:dyDescent="0.2">
      <c r="A7602">
        <v>7601</v>
      </c>
      <c r="B7602" s="1" t="s">
        <v>11071</v>
      </c>
      <c r="C7602" s="2">
        <v>42385</v>
      </c>
      <c r="D7602">
        <v>5</v>
      </c>
      <c r="E7602" s="1" t="s">
        <v>11072</v>
      </c>
      <c r="F7602" t="s">
        <v>11004</v>
      </c>
    </row>
    <row r="7603" spans="1:6" x14ac:dyDescent="0.2">
      <c r="A7603">
        <v>7602</v>
      </c>
      <c r="B7603" s="1" t="s">
        <v>3369</v>
      </c>
      <c r="C7603" s="2">
        <v>43156</v>
      </c>
      <c r="D7603">
        <v>5</v>
      </c>
      <c r="E7603" s="1" t="s">
        <v>11073</v>
      </c>
      <c r="F7603" t="s">
        <v>11004</v>
      </c>
    </row>
    <row r="7604" spans="1:6" x14ac:dyDescent="0.2">
      <c r="A7604">
        <v>7603</v>
      </c>
      <c r="B7604" s="1" t="s">
        <v>11074</v>
      </c>
      <c r="C7604" s="2">
        <v>41449</v>
      </c>
      <c r="D7604">
        <v>5</v>
      </c>
      <c r="E7604" s="1" t="s">
        <v>11075</v>
      </c>
      <c r="F7604" t="s">
        <v>11004</v>
      </c>
    </row>
    <row r="7605" spans="1:6" x14ac:dyDescent="0.2">
      <c r="A7605">
        <v>7604</v>
      </c>
      <c r="B7605" s="1" t="s">
        <v>11076</v>
      </c>
      <c r="C7605" s="2">
        <v>42057</v>
      </c>
      <c r="D7605">
        <v>5</v>
      </c>
      <c r="E7605" s="1" t="s">
        <v>11077</v>
      </c>
      <c r="F7605" t="s">
        <v>11004</v>
      </c>
    </row>
    <row r="7606" spans="1:6" x14ac:dyDescent="0.2">
      <c r="A7606">
        <v>7605</v>
      </c>
      <c r="B7606" s="1" t="s">
        <v>3553</v>
      </c>
      <c r="C7606" s="2">
        <v>41204</v>
      </c>
      <c r="D7606">
        <v>5</v>
      </c>
      <c r="E7606" s="1" t="s">
        <v>11078</v>
      </c>
      <c r="F7606" t="s">
        <v>11004</v>
      </c>
    </row>
    <row r="7607" spans="1:6" x14ac:dyDescent="0.2">
      <c r="A7607">
        <v>7606</v>
      </c>
      <c r="B7607" s="1" t="s">
        <v>11079</v>
      </c>
      <c r="C7607" s="2">
        <v>41979</v>
      </c>
      <c r="D7607">
        <v>5</v>
      </c>
      <c r="E7607" s="1" t="s">
        <v>13752</v>
      </c>
      <c r="F7607" t="s">
        <v>11004</v>
      </c>
    </row>
    <row r="7608" spans="1:6" x14ac:dyDescent="0.2">
      <c r="A7608">
        <v>7607</v>
      </c>
      <c r="B7608" s="1" t="s">
        <v>6865</v>
      </c>
      <c r="C7608" s="2">
        <v>41501</v>
      </c>
      <c r="D7608">
        <v>1</v>
      </c>
      <c r="E7608" s="1" t="s">
        <v>13753</v>
      </c>
      <c r="F7608" t="s">
        <v>11004</v>
      </c>
    </row>
    <row r="7609" spans="1:6" x14ac:dyDescent="0.2">
      <c r="A7609">
        <v>7608</v>
      </c>
      <c r="B7609" s="1" t="s">
        <v>11080</v>
      </c>
      <c r="C7609" s="2">
        <v>41485</v>
      </c>
      <c r="D7609">
        <v>5</v>
      </c>
      <c r="E7609" s="1" t="s">
        <v>11081</v>
      </c>
      <c r="F7609" t="s">
        <v>11004</v>
      </c>
    </row>
    <row r="7610" spans="1:6" x14ac:dyDescent="0.2">
      <c r="A7610">
        <v>7609</v>
      </c>
      <c r="B7610" s="1" t="s">
        <v>280</v>
      </c>
      <c r="C7610" s="2">
        <v>41562</v>
      </c>
      <c r="D7610">
        <v>5</v>
      </c>
      <c r="E7610" s="1" t="s">
        <v>13754</v>
      </c>
      <c r="F7610" t="s">
        <v>11004</v>
      </c>
    </row>
    <row r="7611" spans="1:6" x14ac:dyDescent="0.2">
      <c r="A7611">
        <v>7610</v>
      </c>
      <c r="B7611" s="1" t="s">
        <v>11082</v>
      </c>
      <c r="C7611" s="2">
        <v>41644</v>
      </c>
      <c r="D7611">
        <v>2</v>
      </c>
      <c r="E7611" s="1" t="s">
        <v>11083</v>
      </c>
      <c r="F7611" t="s">
        <v>11004</v>
      </c>
    </row>
    <row r="7612" spans="1:6" x14ac:dyDescent="0.2">
      <c r="A7612">
        <v>7611</v>
      </c>
      <c r="B7612" s="1" t="s">
        <v>11580</v>
      </c>
      <c r="C7612" s="2">
        <v>40951</v>
      </c>
      <c r="D7612">
        <v>5</v>
      </c>
      <c r="E7612" s="1" t="s">
        <v>11084</v>
      </c>
      <c r="F7612" t="s">
        <v>11004</v>
      </c>
    </row>
    <row r="7613" spans="1:6" x14ac:dyDescent="0.2">
      <c r="A7613">
        <v>7612</v>
      </c>
      <c r="B7613" s="1" t="s">
        <v>11085</v>
      </c>
      <c r="C7613" s="2">
        <v>42840</v>
      </c>
      <c r="D7613">
        <v>5</v>
      </c>
      <c r="E7613" s="1" t="s">
        <v>11086</v>
      </c>
      <c r="F7613" t="s">
        <v>11004</v>
      </c>
    </row>
    <row r="7614" spans="1:6" x14ac:dyDescent="0.2">
      <c r="A7614">
        <v>7613</v>
      </c>
      <c r="B7614" s="1" t="s">
        <v>14</v>
      </c>
      <c r="C7614" s="2">
        <v>42110</v>
      </c>
      <c r="D7614">
        <v>5</v>
      </c>
      <c r="E7614" s="1" t="s">
        <v>11087</v>
      </c>
      <c r="F7614" t="s">
        <v>11004</v>
      </c>
    </row>
    <row r="7615" spans="1:6" x14ac:dyDescent="0.2">
      <c r="A7615">
        <v>7614</v>
      </c>
      <c r="B7615" s="1" t="s">
        <v>34</v>
      </c>
      <c r="C7615" s="2">
        <v>42392</v>
      </c>
      <c r="D7615">
        <v>2</v>
      </c>
      <c r="E7615" s="1" t="s">
        <v>11088</v>
      </c>
      <c r="F7615" t="s">
        <v>11004</v>
      </c>
    </row>
    <row r="7616" spans="1:6" x14ac:dyDescent="0.2">
      <c r="A7616">
        <v>7615</v>
      </c>
      <c r="B7616" s="1" t="s">
        <v>9893</v>
      </c>
      <c r="C7616" s="2">
        <v>41415</v>
      </c>
      <c r="D7616">
        <v>5</v>
      </c>
      <c r="E7616" s="1" t="s">
        <v>11089</v>
      </c>
      <c r="F7616" t="s">
        <v>11004</v>
      </c>
    </row>
    <row r="7617" spans="1:6" x14ac:dyDescent="0.2">
      <c r="A7617">
        <v>7616</v>
      </c>
      <c r="B7617" s="1" t="s">
        <v>11090</v>
      </c>
      <c r="C7617" s="2">
        <v>42228</v>
      </c>
      <c r="D7617">
        <v>5</v>
      </c>
      <c r="E7617" s="1" t="s">
        <v>11091</v>
      </c>
      <c r="F7617" t="s">
        <v>11004</v>
      </c>
    </row>
    <row r="7618" spans="1:6" x14ac:dyDescent="0.2">
      <c r="A7618">
        <v>7617</v>
      </c>
      <c r="B7618" s="1" t="s">
        <v>11092</v>
      </c>
      <c r="C7618" s="2">
        <v>42738</v>
      </c>
      <c r="D7618">
        <v>5</v>
      </c>
      <c r="E7618" s="1" t="s">
        <v>11093</v>
      </c>
      <c r="F7618" t="s">
        <v>11004</v>
      </c>
    </row>
    <row r="7619" spans="1:6" x14ac:dyDescent="0.2">
      <c r="A7619">
        <v>7618</v>
      </c>
      <c r="B7619" s="1" t="s">
        <v>11094</v>
      </c>
      <c r="C7619" s="2">
        <v>41861</v>
      </c>
      <c r="D7619">
        <v>5</v>
      </c>
      <c r="E7619" s="1" t="s">
        <v>11095</v>
      </c>
      <c r="F7619" t="s">
        <v>11004</v>
      </c>
    </row>
    <row r="7620" spans="1:6" x14ac:dyDescent="0.2">
      <c r="A7620">
        <v>7619</v>
      </c>
      <c r="B7620" s="1" t="s">
        <v>10761</v>
      </c>
      <c r="C7620" s="2">
        <v>42120</v>
      </c>
      <c r="D7620">
        <v>5</v>
      </c>
      <c r="E7620" s="1" t="s">
        <v>11096</v>
      </c>
      <c r="F7620" t="s">
        <v>11004</v>
      </c>
    </row>
    <row r="7621" spans="1:6" x14ac:dyDescent="0.2">
      <c r="A7621">
        <v>7620</v>
      </c>
      <c r="B7621" s="1" t="s">
        <v>11097</v>
      </c>
      <c r="C7621" s="2">
        <v>42055</v>
      </c>
      <c r="D7621">
        <v>5</v>
      </c>
      <c r="E7621" s="1" t="s">
        <v>11098</v>
      </c>
      <c r="F7621" t="s">
        <v>11004</v>
      </c>
    </row>
    <row r="7622" spans="1:6" x14ac:dyDescent="0.2">
      <c r="A7622">
        <v>7621</v>
      </c>
      <c r="B7622" s="1" t="s">
        <v>11099</v>
      </c>
      <c r="C7622" s="2">
        <v>44416</v>
      </c>
      <c r="D7622">
        <v>4</v>
      </c>
      <c r="E7622" s="1" t="s">
        <v>13755</v>
      </c>
      <c r="F7622" t="s">
        <v>11004</v>
      </c>
    </row>
    <row r="7623" spans="1:6" x14ac:dyDescent="0.2">
      <c r="A7623">
        <v>7622</v>
      </c>
      <c r="B7623" s="1" t="s">
        <v>281</v>
      </c>
      <c r="C7623" s="2">
        <v>42055</v>
      </c>
      <c r="D7623">
        <v>5</v>
      </c>
      <c r="E7623" s="1" t="s">
        <v>11100</v>
      </c>
      <c r="F7623" t="s">
        <v>11004</v>
      </c>
    </row>
    <row r="7624" spans="1:6" x14ac:dyDescent="0.2">
      <c r="A7624">
        <v>7623</v>
      </c>
      <c r="B7624" s="1" t="s">
        <v>851</v>
      </c>
      <c r="C7624" s="2">
        <v>42082</v>
      </c>
      <c r="D7624">
        <v>4</v>
      </c>
      <c r="E7624" s="1" t="s">
        <v>13756</v>
      </c>
      <c r="F7624" t="s">
        <v>11004</v>
      </c>
    </row>
    <row r="7625" spans="1:6" x14ac:dyDescent="0.2">
      <c r="A7625">
        <v>7624</v>
      </c>
      <c r="B7625" s="1" t="s">
        <v>850</v>
      </c>
      <c r="C7625" s="2">
        <v>41721</v>
      </c>
      <c r="D7625">
        <v>4</v>
      </c>
      <c r="E7625" s="1" t="s">
        <v>11101</v>
      </c>
      <c r="F7625" t="s">
        <v>11004</v>
      </c>
    </row>
    <row r="7626" spans="1:6" x14ac:dyDescent="0.2">
      <c r="A7626">
        <v>7625</v>
      </c>
      <c r="B7626" s="1" t="s">
        <v>11102</v>
      </c>
      <c r="C7626" s="2">
        <v>41960</v>
      </c>
      <c r="D7626">
        <v>4</v>
      </c>
      <c r="E7626" s="1" t="s">
        <v>11103</v>
      </c>
      <c r="F7626" t="s">
        <v>11004</v>
      </c>
    </row>
    <row r="7627" spans="1:6" x14ac:dyDescent="0.2">
      <c r="A7627">
        <v>7626</v>
      </c>
      <c r="B7627" s="1" t="s">
        <v>14</v>
      </c>
      <c r="C7627" s="2">
        <v>41633</v>
      </c>
      <c r="D7627">
        <v>4</v>
      </c>
      <c r="E7627" s="1" t="s">
        <v>11104</v>
      </c>
      <c r="F7627" t="s">
        <v>11004</v>
      </c>
    </row>
    <row r="7628" spans="1:6" x14ac:dyDescent="0.2">
      <c r="A7628">
        <v>7627</v>
      </c>
      <c r="B7628" s="1" t="s">
        <v>11105</v>
      </c>
      <c r="C7628" s="2">
        <v>43675</v>
      </c>
      <c r="D7628">
        <v>4</v>
      </c>
      <c r="E7628" s="1" t="s">
        <v>11106</v>
      </c>
      <c r="F7628" t="s">
        <v>11004</v>
      </c>
    </row>
    <row r="7629" spans="1:6" x14ac:dyDescent="0.2">
      <c r="A7629">
        <v>7628</v>
      </c>
      <c r="B7629" s="1" t="s">
        <v>8392</v>
      </c>
      <c r="C7629" s="2">
        <v>42887</v>
      </c>
      <c r="D7629">
        <v>4</v>
      </c>
      <c r="E7629" s="1" t="s">
        <v>11107</v>
      </c>
      <c r="F7629" t="s">
        <v>11004</v>
      </c>
    </row>
    <row r="7630" spans="1:6" x14ac:dyDescent="0.2">
      <c r="A7630">
        <v>7629</v>
      </c>
      <c r="B7630" s="1" t="s">
        <v>8</v>
      </c>
      <c r="C7630" s="2">
        <v>41629</v>
      </c>
      <c r="D7630">
        <v>5</v>
      </c>
      <c r="E7630" s="1" t="s">
        <v>11483</v>
      </c>
      <c r="F7630" t="s">
        <v>11004</v>
      </c>
    </row>
    <row r="7631" spans="1:6" x14ac:dyDescent="0.2">
      <c r="A7631">
        <v>7630</v>
      </c>
      <c r="B7631" s="1" t="s">
        <v>1104</v>
      </c>
      <c r="C7631" s="2">
        <v>42758</v>
      </c>
      <c r="D7631">
        <v>4</v>
      </c>
      <c r="E7631" s="1" t="s">
        <v>11108</v>
      </c>
      <c r="F7631" t="s">
        <v>11004</v>
      </c>
    </row>
    <row r="7632" spans="1:6" x14ac:dyDescent="0.2">
      <c r="A7632">
        <v>7631</v>
      </c>
      <c r="B7632" s="1" t="s">
        <v>11109</v>
      </c>
      <c r="C7632" s="2">
        <v>44274</v>
      </c>
      <c r="D7632">
        <v>5</v>
      </c>
      <c r="E7632" s="1" t="s">
        <v>11484</v>
      </c>
      <c r="F7632" t="s">
        <v>11004</v>
      </c>
    </row>
    <row r="7633" spans="1:6" x14ac:dyDescent="0.2">
      <c r="A7633">
        <v>7632</v>
      </c>
      <c r="B7633" s="1" t="s">
        <v>11110</v>
      </c>
      <c r="C7633" s="2">
        <v>43858</v>
      </c>
      <c r="D7633">
        <v>5</v>
      </c>
      <c r="E7633" s="1" t="s">
        <v>11485</v>
      </c>
      <c r="F7633" t="s">
        <v>11004</v>
      </c>
    </row>
    <row r="7634" spans="1:6" x14ac:dyDescent="0.2">
      <c r="A7634">
        <v>7633</v>
      </c>
      <c r="B7634" s="1" t="s">
        <v>1803</v>
      </c>
      <c r="C7634" s="2">
        <v>41856</v>
      </c>
      <c r="D7634">
        <v>4</v>
      </c>
      <c r="E7634" s="1" t="s">
        <v>13757</v>
      </c>
      <c r="F7634" t="s">
        <v>11004</v>
      </c>
    </row>
    <row r="7635" spans="1:6" x14ac:dyDescent="0.2">
      <c r="A7635">
        <v>7634</v>
      </c>
      <c r="B7635" s="1" t="s">
        <v>6542</v>
      </c>
      <c r="C7635" s="2">
        <v>42433</v>
      </c>
      <c r="D7635">
        <v>4</v>
      </c>
      <c r="E7635" s="1" t="s">
        <v>11111</v>
      </c>
      <c r="F7635" t="s">
        <v>11004</v>
      </c>
    </row>
    <row r="7636" spans="1:6" x14ac:dyDescent="0.2">
      <c r="A7636">
        <v>7635</v>
      </c>
      <c r="B7636" s="1" t="s">
        <v>11112</v>
      </c>
      <c r="C7636" s="2">
        <v>44263</v>
      </c>
      <c r="D7636">
        <v>5</v>
      </c>
      <c r="E7636" s="1" t="s">
        <v>11486</v>
      </c>
      <c r="F7636" t="s">
        <v>11004</v>
      </c>
    </row>
    <row r="7637" spans="1:6" x14ac:dyDescent="0.2">
      <c r="A7637">
        <v>7636</v>
      </c>
      <c r="B7637" s="1" t="s">
        <v>3585</v>
      </c>
      <c r="C7637" s="2">
        <v>37064</v>
      </c>
      <c r="D7637">
        <v>4</v>
      </c>
      <c r="E7637" s="1" t="s">
        <v>13758</v>
      </c>
      <c r="F7637" t="s">
        <v>11004</v>
      </c>
    </row>
    <row r="7638" spans="1:6" x14ac:dyDescent="0.2">
      <c r="A7638">
        <v>7637</v>
      </c>
      <c r="B7638" s="1" t="s">
        <v>11113</v>
      </c>
      <c r="C7638" s="2">
        <v>37012</v>
      </c>
      <c r="D7638">
        <v>5</v>
      </c>
      <c r="E7638" s="1" t="s">
        <v>13759</v>
      </c>
      <c r="F7638" t="s">
        <v>11004</v>
      </c>
    </row>
    <row r="7639" spans="1:6" x14ac:dyDescent="0.2">
      <c r="A7639">
        <v>7638</v>
      </c>
      <c r="B7639" s="1" t="s">
        <v>943</v>
      </c>
      <c r="C7639" s="2">
        <v>43955</v>
      </c>
      <c r="D7639">
        <v>5</v>
      </c>
      <c r="E7639" s="1" t="s">
        <v>11114</v>
      </c>
      <c r="F7639" t="s">
        <v>11004</v>
      </c>
    </row>
    <row r="7640" spans="1:6" x14ac:dyDescent="0.2">
      <c r="A7640">
        <v>7639</v>
      </c>
      <c r="B7640" s="1" t="s">
        <v>34</v>
      </c>
      <c r="C7640" s="2">
        <v>43925</v>
      </c>
      <c r="D7640">
        <v>3</v>
      </c>
      <c r="E7640" s="1" t="s">
        <v>11487</v>
      </c>
      <c r="F7640" t="s">
        <v>11004</v>
      </c>
    </row>
    <row r="7641" spans="1:6" x14ac:dyDescent="0.2">
      <c r="A7641">
        <v>7640</v>
      </c>
      <c r="B7641" s="1" t="s">
        <v>11115</v>
      </c>
      <c r="C7641" s="2">
        <v>41232</v>
      </c>
      <c r="D7641">
        <v>5</v>
      </c>
      <c r="E7641" s="1" t="s">
        <v>13760</v>
      </c>
      <c r="F7641" t="s">
        <v>11004</v>
      </c>
    </row>
    <row r="7642" spans="1:6" x14ac:dyDescent="0.2">
      <c r="A7642">
        <v>7641</v>
      </c>
      <c r="B7642" s="1" t="s">
        <v>11116</v>
      </c>
      <c r="C7642" s="2">
        <v>37200</v>
      </c>
      <c r="D7642">
        <v>4</v>
      </c>
      <c r="E7642" s="1" t="s">
        <v>13761</v>
      </c>
      <c r="F7642" t="s">
        <v>11004</v>
      </c>
    </row>
    <row r="7643" spans="1:6" x14ac:dyDescent="0.2">
      <c r="A7643">
        <v>7642</v>
      </c>
      <c r="B7643" s="1" t="s">
        <v>11117</v>
      </c>
      <c r="C7643" s="2">
        <v>41537</v>
      </c>
      <c r="D7643">
        <v>5</v>
      </c>
      <c r="E7643" s="1" t="s">
        <v>11118</v>
      </c>
      <c r="F7643" t="s">
        <v>11004</v>
      </c>
    </row>
    <row r="7644" spans="1:6" x14ac:dyDescent="0.2">
      <c r="A7644">
        <v>7643</v>
      </c>
      <c r="B7644" s="1" t="s">
        <v>11119</v>
      </c>
      <c r="C7644" s="2">
        <v>40861</v>
      </c>
      <c r="D7644">
        <v>4</v>
      </c>
      <c r="E7644" s="1" t="s">
        <v>11120</v>
      </c>
      <c r="F7644" t="s">
        <v>11004</v>
      </c>
    </row>
    <row r="7645" spans="1:6" x14ac:dyDescent="0.2">
      <c r="A7645">
        <v>7644</v>
      </c>
      <c r="B7645" s="1" t="s">
        <v>3792</v>
      </c>
      <c r="C7645" s="2">
        <v>37928</v>
      </c>
      <c r="D7645">
        <v>5</v>
      </c>
      <c r="E7645" s="1" t="s">
        <v>11121</v>
      </c>
      <c r="F7645" t="s">
        <v>11004</v>
      </c>
    </row>
    <row r="7646" spans="1:6" x14ac:dyDescent="0.2">
      <c r="A7646">
        <v>7645</v>
      </c>
      <c r="B7646" s="1" t="s">
        <v>8506</v>
      </c>
      <c r="C7646" s="2">
        <v>42827</v>
      </c>
      <c r="D7646">
        <v>5</v>
      </c>
      <c r="E7646" s="1" t="s">
        <v>11122</v>
      </c>
      <c r="F7646" t="s">
        <v>11004</v>
      </c>
    </row>
    <row r="7647" spans="1:6" x14ac:dyDescent="0.2">
      <c r="A7647">
        <v>7646</v>
      </c>
      <c r="B7647" s="1" t="s">
        <v>11123</v>
      </c>
      <c r="C7647" s="2">
        <v>37907</v>
      </c>
      <c r="D7647">
        <v>5</v>
      </c>
      <c r="E7647" s="1" t="s">
        <v>11121</v>
      </c>
      <c r="F7647" t="s">
        <v>11004</v>
      </c>
    </row>
    <row r="7648" spans="1:6" x14ac:dyDescent="0.2">
      <c r="A7648">
        <v>7647</v>
      </c>
      <c r="B7648" s="1" t="s">
        <v>2887</v>
      </c>
      <c r="C7648" s="2">
        <v>39101</v>
      </c>
      <c r="D7648">
        <v>5</v>
      </c>
      <c r="E7648" s="1" t="s">
        <v>13762</v>
      </c>
      <c r="F7648" t="s">
        <v>11004</v>
      </c>
    </row>
    <row r="7649" spans="1:6" x14ac:dyDescent="0.2">
      <c r="A7649">
        <v>7648</v>
      </c>
      <c r="B7649" s="1" t="s">
        <v>7108</v>
      </c>
      <c r="C7649" s="2">
        <v>42378</v>
      </c>
      <c r="D7649">
        <v>5</v>
      </c>
      <c r="E7649" s="1" t="s">
        <v>11124</v>
      </c>
      <c r="F7649" t="s">
        <v>11004</v>
      </c>
    </row>
    <row r="7650" spans="1:6" x14ac:dyDescent="0.2">
      <c r="A7650">
        <v>7649</v>
      </c>
      <c r="B7650" s="1" t="s">
        <v>1396</v>
      </c>
      <c r="C7650" s="2">
        <v>38775</v>
      </c>
      <c r="D7650">
        <v>4</v>
      </c>
      <c r="E7650" s="1" t="s">
        <v>11125</v>
      </c>
      <c r="F7650" t="s">
        <v>11004</v>
      </c>
    </row>
    <row r="7651" spans="1:6" x14ac:dyDescent="0.2">
      <c r="A7651">
        <v>7650</v>
      </c>
      <c r="B7651" s="1" t="s">
        <v>10016</v>
      </c>
      <c r="C7651" s="2">
        <v>38457</v>
      </c>
      <c r="D7651">
        <v>5</v>
      </c>
      <c r="E7651" s="1" t="s">
        <v>13763</v>
      </c>
      <c r="F7651" t="s">
        <v>11004</v>
      </c>
    </row>
    <row r="7652" spans="1:6" x14ac:dyDescent="0.2">
      <c r="A7652">
        <v>7651</v>
      </c>
      <c r="B7652" s="1" t="s">
        <v>54</v>
      </c>
      <c r="C7652" s="2">
        <v>37436</v>
      </c>
      <c r="D7652">
        <v>4</v>
      </c>
      <c r="E7652" s="1" t="s">
        <v>13764</v>
      </c>
      <c r="F7652" t="s">
        <v>11004</v>
      </c>
    </row>
    <row r="7653" spans="1:6" x14ac:dyDescent="0.2">
      <c r="A7653">
        <v>7652</v>
      </c>
      <c r="B7653" s="1" t="s">
        <v>11126</v>
      </c>
      <c r="C7653" s="2">
        <v>38349</v>
      </c>
      <c r="D7653">
        <v>4</v>
      </c>
      <c r="E7653" s="1" t="s">
        <v>13765</v>
      </c>
      <c r="F7653" t="s">
        <v>11004</v>
      </c>
    </row>
    <row r="7654" spans="1:6" x14ac:dyDescent="0.2">
      <c r="A7654">
        <v>7653</v>
      </c>
      <c r="B7654" s="1" t="s">
        <v>11127</v>
      </c>
      <c r="C7654" s="2">
        <v>41927</v>
      </c>
      <c r="D7654">
        <v>5</v>
      </c>
      <c r="E7654" s="1" t="s">
        <v>1731</v>
      </c>
      <c r="F7654" t="s">
        <v>11004</v>
      </c>
    </row>
    <row r="7655" spans="1:6" x14ac:dyDescent="0.2">
      <c r="A7655">
        <v>7654</v>
      </c>
      <c r="B7655" s="1" t="s">
        <v>11128</v>
      </c>
      <c r="C7655" s="2">
        <v>43070</v>
      </c>
      <c r="D7655">
        <v>1</v>
      </c>
      <c r="E7655" s="1" t="s">
        <v>11129</v>
      </c>
      <c r="F7655" t="s">
        <v>11004</v>
      </c>
    </row>
    <row r="7656" spans="1:6" x14ac:dyDescent="0.2">
      <c r="A7656">
        <v>7655</v>
      </c>
      <c r="B7656" s="1" t="s">
        <v>14</v>
      </c>
      <c r="C7656" s="2">
        <v>37388</v>
      </c>
      <c r="D7656">
        <v>4</v>
      </c>
      <c r="E7656" s="1" t="s">
        <v>11130</v>
      </c>
      <c r="F7656" t="s">
        <v>11004</v>
      </c>
    </row>
    <row r="7657" spans="1:6" x14ac:dyDescent="0.2">
      <c r="A7657">
        <v>7656</v>
      </c>
      <c r="B7657" s="1" t="s">
        <v>3795</v>
      </c>
      <c r="C7657" s="2">
        <v>39182</v>
      </c>
      <c r="D7657">
        <v>4</v>
      </c>
      <c r="E7657" s="1" t="s">
        <v>11131</v>
      </c>
      <c r="F7657" t="s">
        <v>11004</v>
      </c>
    </row>
    <row r="7658" spans="1:6" x14ac:dyDescent="0.2">
      <c r="A7658">
        <v>7657</v>
      </c>
      <c r="B7658" s="1" t="s">
        <v>11132</v>
      </c>
      <c r="C7658" s="2">
        <v>37072</v>
      </c>
      <c r="D7658">
        <v>4</v>
      </c>
      <c r="E7658" s="1" t="s">
        <v>13766</v>
      </c>
      <c r="F7658" t="s">
        <v>11004</v>
      </c>
    </row>
    <row r="7659" spans="1:6" x14ac:dyDescent="0.2">
      <c r="A7659">
        <v>7658</v>
      </c>
      <c r="B7659" s="1" t="s">
        <v>11133</v>
      </c>
      <c r="C7659" s="2">
        <v>38373</v>
      </c>
      <c r="D7659">
        <v>4</v>
      </c>
      <c r="E7659" s="1" t="s">
        <v>11134</v>
      </c>
      <c r="F7659" t="s">
        <v>11004</v>
      </c>
    </row>
    <row r="7660" spans="1:6" x14ac:dyDescent="0.2">
      <c r="A7660">
        <v>7659</v>
      </c>
      <c r="B7660" s="1" t="s">
        <v>11135</v>
      </c>
      <c r="C7660" s="2">
        <v>38675</v>
      </c>
      <c r="D7660">
        <v>5</v>
      </c>
      <c r="E7660" s="1" t="s">
        <v>11136</v>
      </c>
      <c r="F7660" t="s">
        <v>11004</v>
      </c>
    </row>
    <row r="7661" spans="1:6" x14ac:dyDescent="0.2">
      <c r="A7661">
        <v>7660</v>
      </c>
      <c r="B7661" s="1" t="s">
        <v>2577</v>
      </c>
      <c r="C7661" s="2">
        <v>37396</v>
      </c>
      <c r="D7661">
        <v>4</v>
      </c>
      <c r="E7661" s="1" t="s">
        <v>11137</v>
      </c>
      <c r="F7661" t="s">
        <v>11004</v>
      </c>
    </row>
    <row r="7662" spans="1:6" x14ac:dyDescent="0.2">
      <c r="A7662">
        <v>7661</v>
      </c>
      <c r="B7662" s="1" t="s">
        <v>11138</v>
      </c>
      <c r="C7662" s="2">
        <v>41842</v>
      </c>
      <c r="D7662">
        <v>5</v>
      </c>
      <c r="E7662" s="1" t="s">
        <v>11139</v>
      </c>
      <c r="F7662" t="s">
        <v>11004</v>
      </c>
    </row>
    <row r="7663" spans="1:6" x14ac:dyDescent="0.2">
      <c r="A7663">
        <v>7662</v>
      </c>
      <c r="B7663" s="1" t="s">
        <v>1207</v>
      </c>
      <c r="C7663" s="2">
        <v>40808</v>
      </c>
      <c r="D7663">
        <v>2</v>
      </c>
      <c r="E7663" s="1" t="s">
        <v>11140</v>
      </c>
      <c r="F7663" t="s">
        <v>11004</v>
      </c>
    </row>
    <row r="7664" spans="1:6" x14ac:dyDescent="0.2">
      <c r="A7664">
        <v>7663</v>
      </c>
      <c r="B7664" s="1" t="s">
        <v>11141</v>
      </c>
      <c r="C7664" s="2">
        <v>38477</v>
      </c>
      <c r="D7664">
        <v>5</v>
      </c>
      <c r="E7664" s="1" t="s">
        <v>11142</v>
      </c>
      <c r="F7664" t="s">
        <v>11004</v>
      </c>
    </row>
    <row r="7665" spans="1:6" x14ac:dyDescent="0.2">
      <c r="A7665">
        <v>7664</v>
      </c>
      <c r="B7665" s="1" t="s">
        <v>1386</v>
      </c>
      <c r="C7665" s="2">
        <v>37263</v>
      </c>
      <c r="D7665">
        <v>4</v>
      </c>
      <c r="E7665" s="1" t="s">
        <v>13767</v>
      </c>
      <c r="F7665" t="s">
        <v>11004</v>
      </c>
    </row>
    <row r="7666" spans="1:6" x14ac:dyDescent="0.2">
      <c r="A7666">
        <v>7665</v>
      </c>
      <c r="B7666" s="1" t="s">
        <v>367</v>
      </c>
      <c r="C7666" s="2">
        <v>40588</v>
      </c>
      <c r="D7666">
        <v>5</v>
      </c>
      <c r="E7666" s="1" t="s">
        <v>13768</v>
      </c>
      <c r="F7666" t="s">
        <v>11004</v>
      </c>
    </row>
    <row r="7667" spans="1:6" x14ac:dyDescent="0.2">
      <c r="A7667">
        <v>7666</v>
      </c>
      <c r="B7667" s="1" t="s">
        <v>11143</v>
      </c>
      <c r="C7667" s="2">
        <v>39449</v>
      </c>
      <c r="D7667">
        <v>5</v>
      </c>
      <c r="E7667" s="1" t="s">
        <v>13769</v>
      </c>
      <c r="F7667" t="s">
        <v>11004</v>
      </c>
    </row>
    <row r="7668" spans="1:6" x14ac:dyDescent="0.2">
      <c r="A7668">
        <v>7667</v>
      </c>
      <c r="B7668" s="1" t="s">
        <v>1049</v>
      </c>
      <c r="C7668" s="2">
        <v>39997</v>
      </c>
      <c r="D7668">
        <v>5</v>
      </c>
      <c r="E7668" s="1" t="s">
        <v>11144</v>
      </c>
      <c r="F7668" t="s">
        <v>11004</v>
      </c>
    </row>
    <row r="7669" spans="1:6" x14ac:dyDescent="0.2">
      <c r="A7669">
        <v>7668</v>
      </c>
      <c r="B7669" s="1" t="s">
        <v>10075</v>
      </c>
      <c r="C7669" s="2">
        <v>37384</v>
      </c>
      <c r="D7669">
        <v>4</v>
      </c>
      <c r="E7669" s="1" t="s">
        <v>13770</v>
      </c>
      <c r="F7669" t="s">
        <v>11004</v>
      </c>
    </row>
    <row r="7670" spans="1:6" x14ac:dyDescent="0.2">
      <c r="A7670">
        <v>7669</v>
      </c>
      <c r="B7670" s="1" t="s">
        <v>1322</v>
      </c>
      <c r="C7670" s="2">
        <v>37594</v>
      </c>
      <c r="D7670">
        <v>5</v>
      </c>
      <c r="E7670" s="1" t="s">
        <v>11145</v>
      </c>
      <c r="F7670" t="s">
        <v>11004</v>
      </c>
    </row>
    <row r="7671" spans="1:6" x14ac:dyDescent="0.2">
      <c r="A7671">
        <v>7670</v>
      </c>
      <c r="B7671" s="1" t="s">
        <v>11146</v>
      </c>
      <c r="C7671" s="2">
        <v>41536</v>
      </c>
      <c r="D7671">
        <v>2</v>
      </c>
      <c r="E7671" s="1" t="s">
        <v>11147</v>
      </c>
      <c r="F7671" t="s">
        <v>11004</v>
      </c>
    </row>
    <row r="7672" spans="1:6" x14ac:dyDescent="0.2">
      <c r="A7672">
        <v>7671</v>
      </c>
      <c r="B7672" s="1" t="s">
        <v>1313</v>
      </c>
      <c r="C7672" s="2">
        <v>37695</v>
      </c>
      <c r="D7672">
        <v>5</v>
      </c>
      <c r="E7672" s="1" t="s">
        <v>13771</v>
      </c>
      <c r="F7672" t="s">
        <v>11004</v>
      </c>
    </row>
    <row r="7673" spans="1:6" x14ac:dyDescent="0.2">
      <c r="A7673">
        <v>7672</v>
      </c>
      <c r="B7673" s="1" t="s">
        <v>11148</v>
      </c>
      <c r="C7673" s="2">
        <v>37169</v>
      </c>
      <c r="D7673">
        <v>5</v>
      </c>
      <c r="E7673" s="1" t="s">
        <v>13772</v>
      </c>
      <c r="F7673" t="s">
        <v>11004</v>
      </c>
    </row>
    <row r="7674" spans="1:6" x14ac:dyDescent="0.2">
      <c r="A7674">
        <v>7673</v>
      </c>
      <c r="B7674" s="1" t="s">
        <v>1307</v>
      </c>
      <c r="C7674" s="2">
        <v>39529</v>
      </c>
      <c r="D7674">
        <v>3</v>
      </c>
      <c r="E7674" s="1" t="s">
        <v>11149</v>
      </c>
      <c r="F7674" t="s">
        <v>11004</v>
      </c>
    </row>
    <row r="7675" spans="1:6" x14ac:dyDescent="0.2">
      <c r="A7675">
        <v>7674</v>
      </c>
      <c r="B7675" s="1" t="s">
        <v>11150</v>
      </c>
      <c r="C7675" s="2">
        <v>37169</v>
      </c>
      <c r="D7675">
        <v>3</v>
      </c>
      <c r="E7675" s="1" t="s">
        <v>13773</v>
      </c>
      <c r="F7675" t="s">
        <v>11004</v>
      </c>
    </row>
    <row r="7676" spans="1:6" x14ac:dyDescent="0.2">
      <c r="A7676">
        <v>7675</v>
      </c>
      <c r="B7676" s="1" t="s">
        <v>1376</v>
      </c>
      <c r="C7676" s="2">
        <v>37043</v>
      </c>
      <c r="D7676">
        <v>5</v>
      </c>
      <c r="E7676" s="1" t="s">
        <v>13774</v>
      </c>
      <c r="F7676" t="s">
        <v>11004</v>
      </c>
    </row>
    <row r="7677" spans="1:6" x14ac:dyDescent="0.2">
      <c r="A7677">
        <v>7676</v>
      </c>
      <c r="B7677" s="1" t="s">
        <v>5570</v>
      </c>
      <c r="C7677" s="2">
        <v>38816</v>
      </c>
      <c r="D7677">
        <v>3</v>
      </c>
      <c r="E7677" s="1" t="s">
        <v>11151</v>
      </c>
      <c r="F7677" t="s">
        <v>11004</v>
      </c>
    </row>
    <row r="7678" spans="1:6" x14ac:dyDescent="0.2">
      <c r="A7678">
        <v>7677</v>
      </c>
      <c r="B7678" s="1" t="s">
        <v>11152</v>
      </c>
      <c r="C7678" s="2">
        <v>39283</v>
      </c>
      <c r="D7678">
        <v>3</v>
      </c>
      <c r="E7678" s="1" t="s">
        <v>13775</v>
      </c>
      <c r="F7678" t="s">
        <v>11004</v>
      </c>
    </row>
    <row r="7679" spans="1:6" x14ac:dyDescent="0.2">
      <c r="A7679">
        <v>7678</v>
      </c>
      <c r="B7679" s="1" t="s">
        <v>3928</v>
      </c>
      <c r="C7679" s="2">
        <v>37154</v>
      </c>
      <c r="D7679">
        <v>5</v>
      </c>
      <c r="E7679" s="1" t="s">
        <v>11153</v>
      </c>
      <c r="F7679" t="s">
        <v>11004</v>
      </c>
    </row>
    <row r="7680" spans="1:6" x14ac:dyDescent="0.2">
      <c r="A7680">
        <v>7679</v>
      </c>
      <c r="B7680" s="1" t="s">
        <v>3913</v>
      </c>
      <c r="C7680" s="2">
        <v>38033</v>
      </c>
      <c r="D7680">
        <v>5</v>
      </c>
      <c r="E7680" s="1" t="s">
        <v>13776</v>
      </c>
      <c r="F7680" t="s">
        <v>11004</v>
      </c>
    </row>
    <row r="7681" spans="1:6" x14ac:dyDescent="0.2">
      <c r="A7681">
        <v>7680</v>
      </c>
      <c r="B7681" s="1" t="s">
        <v>10086</v>
      </c>
      <c r="C7681" s="2">
        <v>37026</v>
      </c>
      <c r="D7681">
        <v>5</v>
      </c>
      <c r="E7681" s="1" t="s">
        <v>11154</v>
      </c>
      <c r="F7681" t="s">
        <v>11004</v>
      </c>
    </row>
    <row r="7682" spans="1:6" x14ac:dyDescent="0.2">
      <c r="A7682">
        <v>7681</v>
      </c>
      <c r="B7682" s="1" t="s">
        <v>11155</v>
      </c>
      <c r="C7682" s="2">
        <v>39326</v>
      </c>
      <c r="D7682">
        <v>2</v>
      </c>
      <c r="E7682" s="1" t="s">
        <v>11156</v>
      </c>
      <c r="F7682" t="s">
        <v>11004</v>
      </c>
    </row>
    <row r="7683" spans="1:6" x14ac:dyDescent="0.2">
      <c r="A7683">
        <v>7682</v>
      </c>
      <c r="B7683" s="1" t="s">
        <v>11157</v>
      </c>
      <c r="C7683" s="2">
        <v>37659</v>
      </c>
      <c r="D7683">
        <v>2</v>
      </c>
      <c r="E7683" s="1" t="s">
        <v>13777</v>
      </c>
      <c r="F7683" t="s">
        <v>11004</v>
      </c>
    </row>
    <row r="7684" spans="1:6" x14ac:dyDescent="0.2">
      <c r="A7684">
        <v>7683</v>
      </c>
      <c r="B7684" s="1" t="s">
        <v>11158</v>
      </c>
      <c r="C7684" s="2">
        <v>38395</v>
      </c>
      <c r="D7684">
        <v>2</v>
      </c>
      <c r="E7684" s="1" t="s">
        <v>13778</v>
      </c>
      <c r="F7684" t="s">
        <v>11004</v>
      </c>
    </row>
    <row r="7685" spans="1:6" x14ac:dyDescent="0.2">
      <c r="A7685">
        <v>7684</v>
      </c>
      <c r="B7685" s="1" t="s">
        <v>1272</v>
      </c>
      <c r="C7685" s="2">
        <v>37404</v>
      </c>
      <c r="D7685">
        <v>3</v>
      </c>
      <c r="E7685" s="1" t="s">
        <v>11159</v>
      </c>
      <c r="F7685" t="s">
        <v>11004</v>
      </c>
    </row>
    <row r="7686" spans="1:6" x14ac:dyDescent="0.2">
      <c r="A7686">
        <v>7685</v>
      </c>
      <c r="B7686" s="1" t="s">
        <v>3868</v>
      </c>
      <c r="C7686" s="2">
        <v>37101</v>
      </c>
      <c r="D7686">
        <v>3</v>
      </c>
      <c r="E7686" s="1" t="s">
        <v>13779</v>
      </c>
      <c r="F7686" t="s">
        <v>11004</v>
      </c>
    </row>
    <row r="7687" spans="1:6" x14ac:dyDescent="0.2">
      <c r="A7687">
        <v>7686</v>
      </c>
      <c r="B7687" s="1" t="s">
        <v>11160</v>
      </c>
      <c r="C7687" s="2">
        <v>38328</v>
      </c>
      <c r="D7687">
        <v>3</v>
      </c>
      <c r="E7687" s="1" t="s">
        <v>13780</v>
      </c>
      <c r="F7687" t="s">
        <v>11004</v>
      </c>
    </row>
    <row r="7688" spans="1:6" x14ac:dyDescent="0.2">
      <c r="A7688">
        <v>7687</v>
      </c>
      <c r="B7688" s="1" t="s">
        <v>11161</v>
      </c>
      <c r="C7688" s="2">
        <v>37255</v>
      </c>
      <c r="D7688">
        <v>3</v>
      </c>
      <c r="E7688" s="1" t="s">
        <v>13781</v>
      </c>
      <c r="F7688" t="s">
        <v>11004</v>
      </c>
    </row>
    <row r="7689" spans="1:6" x14ac:dyDescent="0.2">
      <c r="A7689">
        <v>7688</v>
      </c>
      <c r="B7689" s="1" t="s">
        <v>11162</v>
      </c>
      <c r="C7689" s="2">
        <v>37309</v>
      </c>
      <c r="D7689">
        <v>3</v>
      </c>
      <c r="E7689" s="1" t="s">
        <v>11163</v>
      </c>
      <c r="F7689" t="s">
        <v>11004</v>
      </c>
    </row>
    <row r="7690" spans="1:6" x14ac:dyDescent="0.2">
      <c r="A7690">
        <v>7689</v>
      </c>
      <c r="B7690" s="1" t="s">
        <v>11164</v>
      </c>
      <c r="C7690" s="2">
        <v>37095</v>
      </c>
      <c r="D7690">
        <v>2</v>
      </c>
      <c r="E7690" s="1" t="s">
        <v>11165</v>
      </c>
      <c r="F7690" t="s">
        <v>11004</v>
      </c>
    </row>
    <row r="7691" spans="1:6" x14ac:dyDescent="0.2">
      <c r="A7691">
        <v>7690</v>
      </c>
      <c r="B7691" s="1" t="s">
        <v>11166</v>
      </c>
      <c r="C7691" s="2">
        <v>37093</v>
      </c>
      <c r="D7691">
        <v>2</v>
      </c>
      <c r="E7691" s="1" t="s">
        <v>13782</v>
      </c>
      <c r="F7691" t="s">
        <v>11004</v>
      </c>
    </row>
    <row r="7692" spans="1:6" x14ac:dyDescent="0.2">
      <c r="A7692">
        <v>7691</v>
      </c>
      <c r="B7692" s="1" t="s">
        <v>11167</v>
      </c>
      <c r="C7692" s="2">
        <v>39276</v>
      </c>
      <c r="D7692">
        <v>1</v>
      </c>
      <c r="E7692" s="1" t="s">
        <v>11168</v>
      </c>
      <c r="F7692" t="s">
        <v>11004</v>
      </c>
    </row>
    <row r="7693" spans="1:6" x14ac:dyDescent="0.2">
      <c r="A7693">
        <v>7692</v>
      </c>
      <c r="B7693" s="1" t="s">
        <v>11169</v>
      </c>
      <c r="C7693" s="2">
        <v>44814</v>
      </c>
      <c r="D7693">
        <v>5</v>
      </c>
      <c r="E7693" s="1" t="s">
        <v>11170</v>
      </c>
      <c r="F7693" t="s">
        <v>11004</v>
      </c>
    </row>
    <row r="7694" spans="1:6" x14ac:dyDescent="0.2">
      <c r="A7694">
        <v>7693</v>
      </c>
      <c r="B7694" s="1" t="s">
        <v>11171</v>
      </c>
      <c r="C7694" s="2">
        <v>43653</v>
      </c>
      <c r="D7694">
        <v>5</v>
      </c>
      <c r="E7694" s="1" t="s">
        <v>11172</v>
      </c>
      <c r="F7694" t="s">
        <v>11004</v>
      </c>
    </row>
    <row r="7695" spans="1:6" x14ac:dyDescent="0.2">
      <c r="A7695">
        <v>7694</v>
      </c>
      <c r="B7695" s="1" t="s">
        <v>11173</v>
      </c>
      <c r="C7695" s="2">
        <v>42703</v>
      </c>
      <c r="D7695">
        <v>4</v>
      </c>
      <c r="E7695" s="1" t="s">
        <v>11174</v>
      </c>
      <c r="F7695" t="s">
        <v>11004</v>
      </c>
    </row>
    <row r="7696" spans="1:6" x14ac:dyDescent="0.2">
      <c r="A7696">
        <v>7695</v>
      </c>
      <c r="B7696" s="1" t="s">
        <v>11175</v>
      </c>
      <c r="C7696" s="2">
        <v>41465</v>
      </c>
      <c r="D7696">
        <v>4</v>
      </c>
      <c r="E7696" s="1" t="s">
        <v>11176</v>
      </c>
      <c r="F7696" t="s">
        <v>11004</v>
      </c>
    </row>
    <row r="7697" spans="1:6" x14ac:dyDescent="0.2">
      <c r="A7697">
        <v>7696</v>
      </c>
      <c r="B7697" s="1" t="s">
        <v>11177</v>
      </c>
      <c r="C7697" s="2">
        <v>41737</v>
      </c>
      <c r="D7697">
        <v>3</v>
      </c>
      <c r="E7697" s="1" t="s">
        <v>13783</v>
      </c>
      <c r="F7697" t="s">
        <v>11004</v>
      </c>
    </row>
    <row r="7698" spans="1:6" x14ac:dyDescent="0.2">
      <c r="A7698">
        <v>7697</v>
      </c>
      <c r="B7698" s="1" t="s">
        <v>4009</v>
      </c>
      <c r="C7698" s="2">
        <v>40819</v>
      </c>
      <c r="D7698">
        <v>4</v>
      </c>
      <c r="E7698" s="1" t="s">
        <v>13784</v>
      </c>
      <c r="F7698" t="s">
        <v>11004</v>
      </c>
    </row>
    <row r="7699" spans="1:6" x14ac:dyDescent="0.2">
      <c r="A7699">
        <v>7698</v>
      </c>
      <c r="B7699" s="1" t="s">
        <v>11178</v>
      </c>
      <c r="C7699" s="2">
        <v>42659</v>
      </c>
      <c r="D7699">
        <v>4</v>
      </c>
      <c r="E7699" s="1" t="s">
        <v>13785</v>
      </c>
      <c r="F7699" t="s">
        <v>11004</v>
      </c>
    </row>
    <row r="7700" spans="1:6" x14ac:dyDescent="0.2">
      <c r="A7700">
        <v>7699</v>
      </c>
      <c r="B7700" s="1" t="s">
        <v>11179</v>
      </c>
      <c r="C7700" s="2">
        <v>43890</v>
      </c>
      <c r="D7700">
        <v>4</v>
      </c>
      <c r="E7700" s="1" t="s">
        <v>11180</v>
      </c>
      <c r="F7700" t="s">
        <v>11004</v>
      </c>
    </row>
    <row r="7701" spans="1:6" x14ac:dyDescent="0.2">
      <c r="A7701">
        <v>7700</v>
      </c>
      <c r="B7701" s="1" t="s">
        <v>8658</v>
      </c>
      <c r="C7701" s="2">
        <v>41829</v>
      </c>
      <c r="D7701">
        <v>5</v>
      </c>
      <c r="E7701" s="1" t="s">
        <v>11181</v>
      </c>
      <c r="F7701" t="s">
        <v>11004</v>
      </c>
    </row>
    <row r="7702" spans="1:6" x14ac:dyDescent="0.2">
      <c r="A7702">
        <v>7701</v>
      </c>
      <c r="B7702" s="1" t="s">
        <v>11182</v>
      </c>
      <c r="C7702" s="2">
        <v>38046</v>
      </c>
      <c r="D7702">
        <v>5</v>
      </c>
      <c r="E7702" s="1" t="s">
        <v>11183</v>
      </c>
      <c r="F7702" t="s">
        <v>11004</v>
      </c>
    </row>
    <row r="7703" spans="1:6" x14ac:dyDescent="0.2">
      <c r="A7703">
        <v>7702</v>
      </c>
      <c r="B7703" s="1" t="s">
        <v>11184</v>
      </c>
      <c r="C7703" s="2">
        <v>43253</v>
      </c>
      <c r="D7703">
        <v>5</v>
      </c>
      <c r="E7703" s="1" t="s">
        <v>11185</v>
      </c>
      <c r="F7703" t="s">
        <v>11004</v>
      </c>
    </row>
    <row r="7704" spans="1:6" x14ac:dyDescent="0.2">
      <c r="A7704">
        <v>7703</v>
      </c>
      <c r="B7704" s="1" t="s">
        <v>11186</v>
      </c>
      <c r="C7704" s="2">
        <v>43400</v>
      </c>
      <c r="D7704">
        <v>5</v>
      </c>
      <c r="E7704" s="1" t="s">
        <v>11187</v>
      </c>
      <c r="F7704" t="s">
        <v>11004</v>
      </c>
    </row>
    <row r="7705" spans="1:6" x14ac:dyDescent="0.2">
      <c r="A7705">
        <v>7704</v>
      </c>
      <c r="B7705" s="1" t="s">
        <v>10158</v>
      </c>
      <c r="C7705" s="2">
        <v>42059</v>
      </c>
      <c r="D7705">
        <v>4</v>
      </c>
      <c r="E7705" s="1" t="s">
        <v>10159</v>
      </c>
      <c r="F7705" t="s">
        <v>11004</v>
      </c>
    </row>
    <row r="7706" spans="1:6" x14ac:dyDescent="0.2">
      <c r="A7706">
        <v>7705</v>
      </c>
      <c r="B7706" s="1" t="s">
        <v>11188</v>
      </c>
      <c r="C7706" s="2">
        <v>43225</v>
      </c>
      <c r="D7706">
        <v>5</v>
      </c>
      <c r="E7706" s="1" t="s">
        <v>11189</v>
      </c>
      <c r="F7706" t="s">
        <v>11004</v>
      </c>
    </row>
    <row r="7707" spans="1:6" x14ac:dyDescent="0.2">
      <c r="A7707">
        <v>7706</v>
      </c>
      <c r="B7707" s="1" t="s">
        <v>11190</v>
      </c>
      <c r="C7707" s="2">
        <v>42319</v>
      </c>
      <c r="D7707">
        <v>3</v>
      </c>
      <c r="E7707" s="1" t="s">
        <v>11191</v>
      </c>
      <c r="F7707" t="s">
        <v>11004</v>
      </c>
    </row>
    <row r="7708" spans="1:6" x14ac:dyDescent="0.2">
      <c r="A7708">
        <v>7707</v>
      </c>
      <c r="B7708" s="1" t="s">
        <v>11192</v>
      </c>
      <c r="C7708" s="2">
        <v>44469</v>
      </c>
      <c r="D7708">
        <v>1</v>
      </c>
      <c r="E7708" s="1" t="s">
        <v>11193</v>
      </c>
      <c r="F7708" t="s">
        <v>11004</v>
      </c>
    </row>
    <row r="7709" spans="1:6" x14ac:dyDescent="0.2">
      <c r="A7709">
        <v>7708</v>
      </c>
      <c r="B7709" s="1" t="s">
        <v>11194</v>
      </c>
      <c r="C7709" s="2">
        <v>42185</v>
      </c>
      <c r="D7709">
        <v>3</v>
      </c>
      <c r="E7709" s="1" t="s">
        <v>11195</v>
      </c>
      <c r="F7709" t="s">
        <v>11004</v>
      </c>
    </row>
    <row r="7710" spans="1:6" x14ac:dyDescent="0.2">
      <c r="A7710">
        <v>7709</v>
      </c>
      <c r="B7710" s="1" t="s">
        <v>11196</v>
      </c>
      <c r="C7710" s="2">
        <v>42585</v>
      </c>
      <c r="D7710">
        <v>5</v>
      </c>
      <c r="E7710" s="1" t="s">
        <v>11197</v>
      </c>
      <c r="F7710" t="s">
        <v>11004</v>
      </c>
    </row>
  </sheetData>
  <autoFilter ref="A1:F7710" xr:uid="{7218D5CF-455E-C441-8ABD-9BA7C651B65C}">
    <sortState xmlns:xlrd2="http://schemas.microsoft.com/office/spreadsheetml/2017/richdata2" ref="A2:F7710">
      <sortCondition ref="A1:A7710"/>
    </sortState>
  </autoFilter>
  <dataValidations count="1">
    <dataValidation type="whole" operator="lessThan" showInputMessage="1" showErrorMessage="1" sqref="A2:A7710" xr:uid="{2C38E8CE-B204-4CEB-8B53-C2383980D5C6}">
      <formula1>10000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10BDC-E533-4709-9D77-7E85D35F8EDF}">
  <dimension ref="A1:B15"/>
  <sheetViews>
    <sheetView workbookViewId="0">
      <selection activeCell="C17" sqref="C17"/>
    </sheetView>
  </sheetViews>
  <sheetFormatPr baseColWidth="10" defaultColWidth="8.83203125" defaultRowHeight="16" x14ac:dyDescent="0.2"/>
  <cols>
    <col min="1" max="1" width="17.33203125" customWidth="1"/>
    <col min="2" max="2" width="13.83203125" customWidth="1"/>
  </cols>
  <sheetData>
    <row r="1" spans="1:2" x14ac:dyDescent="0.2">
      <c r="A1" s="5" t="s">
        <v>3</v>
      </c>
      <c r="B1" s="5"/>
    </row>
    <row r="3" spans="1:2" x14ac:dyDescent="0.2">
      <c r="A3" t="s">
        <v>13786</v>
      </c>
      <c r="B3">
        <v>4.0935270463095081</v>
      </c>
    </row>
    <row r="4" spans="1:2" x14ac:dyDescent="0.2">
      <c r="A4" t="s">
        <v>13787</v>
      </c>
      <c r="B4">
        <v>1.3579606691427343E-2</v>
      </c>
    </row>
    <row r="5" spans="1:2" x14ac:dyDescent="0.2">
      <c r="A5" t="s">
        <v>13788</v>
      </c>
      <c r="B5">
        <v>5</v>
      </c>
    </row>
    <row r="6" spans="1:2" x14ac:dyDescent="0.2">
      <c r="A6" t="s">
        <v>13789</v>
      </c>
      <c r="B6">
        <v>5</v>
      </c>
    </row>
    <row r="7" spans="1:2" x14ac:dyDescent="0.2">
      <c r="A7" t="s">
        <v>13790</v>
      </c>
      <c r="B7">
        <v>1.1923018406610606</v>
      </c>
    </row>
    <row r="8" spans="1:2" x14ac:dyDescent="0.2">
      <c r="A8" t="s">
        <v>13791</v>
      </c>
      <c r="B8">
        <v>1.4215836792437531</v>
      </c>
    </row>
    <row r="9" spans="1:2" x14ac:dyDescent="0.2">
      <c r="A9" t="s">
        <v>13792</v>
      </c>
      <c r="B9">
        <v>0.50387334600883404</v>
      </c>
    </row>
    <row r="10" spans="1:2" x14ac:dyDescent="0.2">
      <c r="A10" t="s">
        <v>13793</v>
      </c>
      <c r="B10">
        <v>-1.2317109968962061</v>
      </c>
    </row>
    <row r="11" spans="1:2" x14ac:dyDescent="0.2">
      <c r="A11" t="s">
        <v>13794</v>
      </c>
      <c r="B11">
        <v>4</v>
      </c>
    </row>
    <row r="12" spans="1:2" x14ac:dyDescent="0.2">
      <c r="A12" t="s">
        <v>13795</v>
      </c>
      <c r="B12">
        <v>1</v>
      </c>
    </row>
    <row r="13" spans="1:2" x14ac:dyDescent="0.2">
      <c r="A13" t="s">
        <v>13796</v>
      </c>
      <c r="B13">
        <v>5</v>
      </c>
    </row>
    <row r="14" spans="1:2" x14ac:dyDescent="0.2">
      <c r="A14" t="s">
        <v>13797</v>
      </c>
      <c r="B14">
        <v>31557</v>
      </c>
    </row>
    <row r="15" spans="1:2" ht="17" thickBot="1" x14ac:dyDescent="0.25">
      <c r="A15" s="4" t="s">
        <v>13798</v>
      </c>
      <c r="B15" s="4">
        <v>7709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Review Data</vt:lpstr>
      <vt:lpstr>Summary Statistics</vt:lpstr>
      <vt:lpstr>'Review Data'!murakami_csv_that_i_will_fix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Perry</dc:creator>
  <cp:lastModifiedBy>Hannah Perry</cp:lastModifiedBy>
  <dcterms:created xsi:type="dcterms:W3CDTF">2023-02-21T22:10:47Z</dcterms:created>
  <dcterms:modified xsi:type="dcterms:W3CDTF">2023-03-13T16:53:10Z</dcterms:modified>
</cp:coreProperties>
</file>