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LKD\PROJECT\DEMO\"/>
    </mc:Choice>
  </mc:AlternateContent>
  <xr:revisionPtr revIDLastSave="0" documentId="13_ncr:1_{0135FE57-2B5E-4F06-9C5D-14B115B5AA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STM_MAPE" sheetId="1" r:id="rId1"/>
  </sheets>
  <calcPr calcId="0"/>
</workbook>
</file>

<file path=xl/sharedStrings.xml><?xml version="1.0" encoding="utf-8"?>
<sst xmlns="http://schemas.openxmlformats.org/spreadsheetml/2006/main" count="9" uniqueCount="9">
  <si>
    <t>predict</t>
  </si>
  <si>
    <t>actual</t>
  </si>
  <si>
    <t>Diff</t>
  </si>
  <si>
    <t>ABS Diff</t>
  </si>
  <si>
    <t>APE</t>
  </si>
  <si>
    <t>Min ABS</t>
  </si>
  <si>
    <t>Max ABS</t>
  </si>
  <si>
    <t>Mean Diff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</si>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</sst>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LSTM_MAPE!$B$1</c:f>
              <c:strCache>
                <c:ptCount val="1"/>
                <c:pt idx="0">
                  <c:v>predict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LSTM_MAPE!$B$2:$B$409</c:f>
              <c:numCache>
                <c:formatCode>General</c:formatCode>
                <c:ptCount val="408"/>
                <c:pt idx="0">
                  <c:v>6496.0438969999996</c:v>
                </c:pt>
                <c:pt idx="1">
                  <c:v>6708.1392919999998</c:v>
                </c:pt>
                <c:pt idx="2">
                  <c:v>6813.5047610000001</c:v>
                </c:pt>
                <c:pt idx="3">
                  <c:v>6894.4946010000003</c:v>
                </c:pt>
                <c:pt idx="4">
                  <c:v>6864.5387499999997</c:v>
                </c:pt>
                <c:pt idx="5">
                  <c:v>6865.3577690000002</c:v>
                </c:pt>
                <c:pt idx="6">
                  <c:v>6789.2167559999998</c:v>
                </c:pt>
                <c:pt idx="7">
                  <c:v>6650.6275340000002</c:v>
                </c:pt>
                <c:pt idx="8">
                  <c:v>6860.0823330000003</c:v>
                </c:pt>
                <c:pt idx="9">
                  <c:v>6912.4409379999997</c:v>
                </c:pt>
                <c:pt idx="10">
                  <c:v>6899.3566700000001</c:v>
                </c:pt>
                <c:pt idx="11">
                  <c:v>6533.2523780000001</c:v>
                </c:pt>
                <c:pt idx="12">
                  <c:v>6475.1030689999998</c:v>
                </c:pt>
                <c:pt idx="13">
                  <c:v>6524.0850190000001</c:v>
                </c:pt>
                <c:pt idx="14">
                  <c:v>6632.089473</c:v>
                </c:pt>
                <c:pt idx="15">
                  <c:v>6751.6232909999999</c:v>
                </c:pt>
                <c:pt idx="16">
                  <c:v>7109.0183820000002</c:v>
                </c:pt>
                <c:pt idx="17">
                  <c:v>7107.2021009999999</c:v>
                </c:pt>
                <c:pt idx="18">
                  <c:v>7191.2059490000001</c:v>
                </c:pt>
                <c:pt idx="19">
                  <c:v>7260.5637159999997</c:v>
                </c:pt>
                <c:pt idx="20">
                  <c:v>7022.6332419999999</c:v>
                </c:pt>
                <c:pt idx="21">
                  <c:v>6745.6079399999999</c:v>
                </c:pt>
                <c:pt idx="22">
                  <c:v>6926.5924750000004</c:v>
                </c:pt>
                <c:pt idx="23">
                  <c:v>6822.5110910000003</c:v>
                </c:pt>
                <c:pt idx="24">
                  <c:v>6596.0159080000003</c:v>
                </c:pt>
                <c:pt idx="25">
                  <c:v>6926.8748079999996</c:v>
                </c:pt>
                <c:pt idx="26">
                  <c:v>7152.2188969999997</c:v>
                </c:pt>
                <c:pt idx="27">
                  <c:v>6749.0418790000003</c:v>
                </c:pt>
                <c:pt idx="28">
                  <c:v>6467.5192850000003</c:v>
                </c:pt>
                <c:pt idx="29">
                  <c:v>6215.0931650000002</c:v>
                </c:pt>
                <c:pt idx="30">
                  <c:v>6313.902223</c:v>
                </c:pt>
                <c:pt idx="31">
                  <c:v>6512.4909440000001</c:v>
                </c:pt>
                <c:pt idx="32">
                  <c:v>7255.3786689999997</c:v>
                </c:pt>
                <c:pt idx="33">
                  <c:v>8074.2549559999998</c:v>
                </c:pt>
                <c:pt idx="34">
                  <c:v>8270.4397590000008</c:v>
                </c:pt>
                <c:pt idx="35">
                  <c:v>8246.1515230000005</c:v>
                </c:pt>
                <c:pt idx="36">
                  <c:v>8144.5399770000004</c:v>
                </c:pt>
                <c:pt idx="37">
                  <c:v>7910.5536439999996</c:v>
                </c:pt>
                <c:pt idx="38">
                  <c:v>7856.8044460000001</c:v>
                </c:pt>
                <c:pt idx="39">
                  <c:v>7715.3890160000001</c:v>
                </c:pt>
                <c:pt idx="40">
                  <c:v>7777.9257699999998</c:v>
                </c:pt>
                <c:pt idx="41">
                  <c:v>8343.9188740000009</c:v>
                </c:pt>
                <c:pt idx="42">
                  <c:v>8279.8279060000004</c:v>
                </c:pt>
                <c:pt idx="43">
                  <c:v>7626.5699629999999</c:v>
                </c:pt>
                <c:pt idx="44">
                  <c:v>7472.464172</c:v>
                </c:pt>
                <c:pt idx="45">
                  <c:v>7507.5676489999996</c:v>
                </c:pt>
                <c:pt idx="46">
                  <c:v>7496.3084129999997</c:v>
                </c:pt>
                <c:pt idx="47">
                  <c:v>7447.0383149999998</c:v>
                </c:pt>
                <c:pt idx="48">
                  <c:v>7455.6708870000002</c:v>
                </c:pt>
                <c:pt idx="49">
                  <c:v>7664.4283740000001</c:v>
                </c:pt>
                <c:pt idx="50">
                  <c:v>7940.5774300000003</c:v>
                </c:pt>
                <c:pt idx="51">
                  <c:v>7720.2006510000001</c:v>
                </c:pt>
                <c:pt idx="52">
                  <c:v>7385.163638</c:v>
                </c:pt>
                <c:pt idx="53">
                  <c:v>7267.1903659999998</c:v>
                </c:pt>
                <c:pt idx="54">
                  <c:v>7037.7028220000002</c:v>
                </c:pt>
                <c:pt idx="55">
                  <c:v>6913.8009030000003</c:v>
                </c:pt>
                <c:pt idx="56">
                  <c:v>6813.6656169999997</c:v>
                </c:pt>
                <c:pt idx="57">
                  <c:v>6785.519483</c:v>
                </c:pt>
                <c:pt idx="58">
                  <c:v>6572.0310769999996</c:v>
                </c:pt>
                <c:pt idx="59">
                  <c:v>6539.8530629999996</c:v>
                </c:pt>
                <c:pt idx="60">
                  <c:v>6539.8473050000002</c:v>
                </c:pt>
                <c:pt idx="61">
                  <c:v>6712.3456150000002</c:v>
                </c:pt>
                <c:pt idx="62">
                  <c:v>7199.9267220000002</c:v>
                </c:pt>
                <c:pt idx="63">
                  <c:v>7058.2492240000001</c:v>
                </c:pt>
                <c:pt idx="64">
                  <c:v>6845.4625050000004</c:v>
                </c:pt>
                <c:pt idx="65">
                  <c:v>6692.9580219999998</c:v>
                </c:pt>
                <c:pt idx="66">
                  <c:v>6737.511939</c:v>
                </c:pt>
                <c:pt idx="67">
                  <c:v>6810.2383570000002</c:v>
                </c:pt>
                <c:pt idx="68">
                  <c:v>6843.9497439999996</c:v>
                </c:pt>
                <c:pt idx="69">
                  <c:v>6809.4278590000004</c:v>
                </c:pt>
                <c:pt idx="70">
                  <c:v>6808.1664570000003</c:v>
                </c:pt>
                <c:pt idx="71">
                  <c:v>6539.9844990000001</c:v>
                </c:pt>
                <c:pt idx="72">
                  <c:v>6446.0419430000002</c:v>
                </c:pt>
                <c:pt idx="73">
                  <c:v>6394.5001700000003</c:v>
                </c:pt>
                <c:pt idx="74">
                  <c:v>6824.478556</c:v>
                </c:pt>
                <c:pt idx="75">
                  <c:v>7038.8776360000002</c:v>
                </c:pt>
                <c:pt idx="76">
                  <c:v>7058.1261359999999</c:v>
                </c:pt>
                <c:pt idx="77">
                  <c:v>7090.7656470000002</c:v>
                </c:pt>
                <c:pt idx="78">
                  <c:v>7098.7480020000003</c:v>
                </c:pt>
                <c:pt idx="79">
                  <c:v>6948.4617660000004</c:v>
                </c:pt>
                <c:pt idx="80">
                  <c:v>6967.8198830000001</c:v>
                </c:pt>
                <c:pt idx="81">
                  <c:v>6883.2802709999996</c:v>
                </c:pt>
                <c:pt idx="82">
                  <c:v>6870.2538050000003</c:v>
                </c:pt>
                <c:pt idx="83">
                  <c:v>6889.8381790000003</c:v>
                </c:pt>
                <c:pt idx="84">
                  <c:v>6853.5132549999998</c:v>
                </c:pt>
                <c:pt idx="85">
                  <c:v>6893.4860550000003</c:v>
                </c:pt>
                <c:pt idx="86">
                  <c:v>6878.7754940000004</c:v>
                </c:pt>
                <c:pt idx="87">
                  <c:v>6949.5147580000003</c:v>
                </c:pt>
                <c:pt idx="88">
                  <c:v>6898.6974700000001</c:v>
                </c:pt>
                <c:pt idx="89">
                  <c:v>7346.7973270000002</c:v>
                </c:pt>
                <c:pt idx="90">
                  <c:v>7386.4281490000003</c:v>
                </c:pt>
                <c:pt idx="91">
                  <c:v>7161.1204459999999</c:v>
                </c:pt>
                <c:pt idx="92">
                  <c:v>6890.7083220000004</c:v>
                </c:pt>
                <c:pt idx="93">
                  <c:v>6877.9791580000001</c:v>
                </c:pt>
                <c:pt idx="94">
                  <c:v>6794.8513249999996</c:v>
                </c:pt>
                <c:pt idx="95">
                  <c:v>7001.2378829999998</c:v>
                </c:pt>
                <c:pt idx="96">
                  <c:v>6825.7161230000002</c:v>
                </c:pt>
                <c:pt idx="97">
                  <c:v>6635.9616489999999</c:v>
                </c:pt>
                <c:pt idx="98">
                  <c:v>6834.8185979999998</c:v>
                </c:pt>
                <c:pt idx="99">
                  <c:v>7062.8175609999998</c:v>
                </c:pt>
                <c:pt idx="100">
                  <c:v>7044.617792</c:v>
                </c:pt>
                <c:pt idx="101">
                  <c:v>7137.004696</c:v>
                </c:pt>
                <c:pt idx="102">
                  <c:v>7214.2670950000002</c:v>
                </c:pt>
                <c:pt idx="103">
                  <c:v>7444.1356509999996</c:v>
                </c:pt>
                <c:pt idx="104">
                  <c:v>7013.4892</c:v>
                </c:pt>
                <c:pt idx="105">
                  <c:v>7034.3294500000002</c:v>
                </c:pt>
                <c:pt idx="106">
                  <c:v>6911.4405669999996</c:v>
                </c:pt>
                <c:pt idx="107">
                  <c:v>6895.2819550000004</c:v>
                </c:pt>
                <c:pt idx="108">
                  <c:v>7051.365804</c:v>
                </c:pt>
                <c:pt idx="109">
                  <c:v>7145.7806229999997</c:v>
                </c:pt>
                <c:pt idx="110">
                  <c:v>7051.9058290000003</c:v>
                </c:pt>
                <c:pt idx="111">
                  <c:v>7042.6547030000002</c:v>
                </c:pt>
                <c:pt idx="112">
                  <c:v>7202.6836139999996</c:v>
                </c:pt>
                <c:pt idx="113">
                  <c:v>7190.6906799999997</c:v>
                </c:pt>
                <c:pt idx="114">
                  <c:v>7348.4061179999999</c:v>
                </c:pt>
                <c:pt idx="115">
                  <c:v>7346.9515039999997</c:v>
                </c:pt>
                <c:pt idx="116">
                  <c:v>7288.8207339999999</c:v>
                </c:pt>
                <c:pt idx="117">
                  <c:v>7580.2712689999998</c:v>
                </c:pt>
                <c:pt idx="118">
                  <c:v>7557.6788740000002</c:v>
                </c:pt>
                <c:pt idx="119">
                  <c:v>7308.5519169999998</c:v>
                </c:pt>
                <c:pt idx="120">
                  <c:v>7343.789076</c:v>
                </c:pt>
                <c:pt idx="121">
                  <c:v>7275.8686509999998</c:v>
                </c:pt>
                <c:pt idx="122">
                  <c:v>7001.8679510000002</c:v>
                </c:pt>
                <c:pt idx="123">
                  <c:v>6958.7597809999997</c:v>
                </c:pt>
                <c:pt idx="124">
                  <c:v>7075.5836859999999</c:v>
                </c:pt>
                <c:pt idx="125">
                  <c:v>6978.4088670000001</c:v>
                </c:pt>
                <c:pt idx="126">
                  <c:v>7094.8613169999999</c:v>
                </c:pt>
                <c:pt idx="127">
                  <c:v>7222.9655300000004</c:v>
                </c:pt>
                <c:pt idx="128">
                  <c:v>7313.3599830000003</c:v>
                </c:pt>
                <c:pt idx="129">
                  <c:v>7285.2860440000004</c:v>
                </c:pt>
                <c:pt idx="130">
                  <c:v>7219.9707509999998</c:v>
                </c:pt>
                <c:pt idx="131">
                  <c:v>7328.9866300000003</c:v>
                </c:pt>
                <c:pt idx="132">
                  <c:v>7101.7775540000002</c:v>
                </c:pt>
                <c:pt idx="133">
                  <c:v>7156.5439340000003</c:v>
                </c:pt>
                <c:pt idx="134">
                  <c:v>7084.9656160000004</c:v>
                </c:pt>
                <c:pt idx="135">
                  <c:v>7135.9902769999999</c:v>
                </c:pt>
                <c:pt idx="136">
                  <c:v>6968.3375699999997</c:v>
                </c:pt>
                <c:pt idx="137">
                  <c:v>6912.1534229999997</c:v>
                </c:pt>
                <c:pt idx="138">
                  <c:v>6801.6486180000002</c:v>
                </c:pt>
                <c:pt idx="139">
                  <c:v>6692.3364750000001</c:v>
                </c:pt>
                <c:pt idx="140">
                  <c:v>6716.6833180000003</c:v>
                </c:pt>
                <c:pt idx="141">
                  <c:v>6535.8594670000002</c:v>
                </c:pt>
                <c:pt idx="142">
                  <c:v>6560.8524989999996</c:v>
                </c:pt>
                <c:pt idx="143">
                  <c:v>6506.2731700000004</c:v>
                </c:pt>
                <c:pt idx="144">
                  <c:v>6700.5939079999998</c:v>
                </c:pt>
                <c:pt idx="145">
                  <c:v>6687.4914470000003</c:v>
                </c:pt>
                <c:pt idx="146">
                  <c:v>6947.4721040000004</c:v>
                </c:pt>
                <c:pt idx="147">
                  <c:v>7322.699079</c:v>
                </c:pt>
                <c:pt idx="148">
                  <c:v>7489.8132569999998</c:v>
                </c:pt>
                <c:pt idx="149">
                  <c:v>7484.5547479999996</c:v>
                </c:pt>
                <c:pt idx="150">
                  <c:v>7304.7944239999997</c:v>
                </c:pt>
                <c:pt idx="151">
                  <c:v>7178.2216259999996</c:v>
                </c:pt>
                <c:pt idx="152">
                  <c:v>7028.4596410000004</c:v>
                </c:pt>
                <c:pt idx="153">
                  <c:v>6748.1542339999996</c:v>
                </c:pt>
                <c:pt idx="154">
                  <c:v>6819.0537789999998</c:v>
                </c:pt>
                <c:pt idx="155">
                  <c:v>6995.039914</c:v>
                </c:pt>
                <c:pt idx="156">
                  <c:v>7068.6439600000003</c:v>
                </c:pt>
                <c:pt idx="157">
                  <c:v>7177.1313280000004</c:v>
                </c:pt>
                <c:pt idx="158">
                  <c:v>7257.7134429999996</c:v>
                </c:pt>
                <c:pt idx="159">
                  <c:v>7458.2681890000003</c:v>
                </c:pt>
                <c:pt idx="160">
                  <c:v>7492.3792400000002</c:v>
                </c:pt>
                <c:pt idx="161">
                  <c:v>7171.8116769999997</c:v>
                </c:pt>
                <c:pt idx="162">
                  <c:v>6967.8725039999999</c:v>
                </c:pt>
                <c:pt idx="163">
                  <c:v>6909.6926819999999</c:v>
                </c:pt>
                <c:pt idx="164">
                  <c:v>7003.4329870000001</c:v>
                </c:pt>
                <c:pt idx="165">
                  <c:v>7145.7460789999996</c:v>
                </c:pt>
                <c:pt idx="166">
                  <c:v>7001.1412769999997</c:v>
                </c:pt>
                <c:pt idx="167">
                  <c:v>7334.0105910000002</c:v>
                </c:pt>
                <c:pt idx="168">
                  <c:v>7143.060692</c:v>
                </c:pt>
                <c:pt idx="169">
                  <c:v>7128.9602779999996</c:v>
                </c:pt>
                <c:pt idx="170">
                  <c:v>7101.8221149999999</c:v>
                </c:pt>
                <c:pt idx="171">
                  <c:v>6787.8851160000004</c:v>
                </c:pt>
                <c:pt idx="172">
                  <c:v>6786.5071879999996</c:v>
                </c:pt>
                <c:pt idx="173">
                  <c:v>6877.1974460000001</c:v>
                </c:pt>
                <c:pt idx="174">
                  <c:v>7085.8160690000004</c:v>
                </c:pt>
                <c:pt idx="175">
                  <c:v>7246.0422209999997</c:v>
                </c:pt>
                <c:pt idx="176">
                  <c:v>6930.5356949999996</c:v>
                </c:pt>
                <c:pt idx="177">
                  <c:v>6851.4927090000001</c:v>
                </c:pt>
                <c:pt idx="178">
                  <c:v>7140.889768</c:v>
                </c:pt>
                <c:pt idx="179">
                  <c:v>7063.6355430000003</c:v>
                </c:pt>
                <c:pt idx="180">
                  <c:v>7141.5924910000003</c:v>
                </c:pt>
                <c:pt idx="181">
                  <c:v>7116.3170120000004</c:v>
                </c:pt>
                <c:pt idx="182">
                  <c:v>6977.7749990000002</c:v>
                </c:pt>
                <c:pt idx="183">
                  <c:v>6700.525858</c:v>
                </c:pt>
                <c:pt idx="184">
                  <c:v>6693.8145780000004</c:v>
                </c:pt>
                <c:pt idx="185">
                  <c:v>6589.0562620000001</c:v>
                </c:pt>
                <c:pt idx="186">
                  <c:v>6431.5701330000002</c:v>
                </c:pt>
                <c:pt idx="187">
                  <c:v>6317.6172269999997</c:v>
                </c:pt>
                <c:pt idx="188">
                  <c:v>6388.9490219999998</c:v>
                </c:pt>
                <c:pt idx="189">
                  <c:v>6416.4128129999999</c:v>
                </c:pt>
                <c:pt idx="190">
                  <c:v>6429.1366230000003</c:v>
                </c:pt>
                <c:pt idx="191">
                  <c:v>6355.9862439999997</c:v>
                </c:pt>
                <c:pt idx="192">
                  <c:v>6223.7837129999998</c:v>
                </c:pt>
                <c:pt idx="193">
                  <c:v>6165.202096</c:v>
                </c:pt>
                <c:pt idx="194">
                  <c:v>6138.4456339999997</c:v>
                </c:pt>
                <c:pt idx="195">
                  <c:v>6338.2485479999996</c:v>
                </c:pt>
                <c:pt idx="196">
                  <c:v>6462.6150729999999</c:v>
                </c:pt>
                <c:pt idx="197">
                  <c:v>6418.6230589999996</c:v>
                </c:pt>
                <c:pt idx="198">
                  <c:v>6385.5719079999999</c:v>
                </c:pt>
                <c:pt idx="199">
                  <c:v>6650.362588</c:v>
                </c:pt>
                <c:pt idx="200">
                  <c:v>6723.3517650000003</c:v>
                </c:pt>
                <c:pt idx="201">
                  <c:v>6722.3397649999997</c:v>
                </c:pt>
                <c:pt idx="202">
                  <c:v>6710.6100509999997</c:v>
                </c:pt>
                <c:pt idx="203">
                  <c:v>6476.5915919999998</c:v>
                </c:pt>
                <c:pt idx="204">
                  <c:v>6713.4227870000004</c:v>
                </c:pt>
                <c:pt idx="205">
                  <c:v>6740.9178970000003</c:v>
                </c:pt>
                <c:pt idx="206">
                  <c:v>6766.773357</c:v>
                </c:pt>
                <c:pt idx="207">
                  <c:v>6596.1293249999999</c:v>
                </c:pt>
                <c:pt idx="208">
                  <c:v>6451.5198019999998</c:v>
                </c:pt>
                <c:pt idx="209">
                  <c:v>6391.6995809999999</c:v>
                </c:pt>
                <c:pt idx="210">
                  <c:v>6356.9024449999997</c:v>
                </c:pt>
                <c:pt idx="211">
                  <c:v>6319.6340890000001</c:v>
                </c:pt>
                <c:pt idx="212">
                  <c:v>6278.7138269999996</c:v>
                </c:pt>
                <c:pt idx="213">
                  <c:v>6383.1051209999996</c:v>
                </c:pt>
                <c:pt idx="214">
                  <c:v>6298.7963719999998</c:v>
                </c:pt>
                <c:pt idx="215">
                  <c:v>6080.2676540000002</c:v>
                </c:pt>
                <c:pt idx="216">
                  <c:v>6183.1666830000004</c:v>
                </c:pt>
                <c:pt idx="217">
                  <c:v>6260.7446920000002</c:v>
                </c:pt>
                <c:pt idx="218">
                  <c:v>6570.7954099999997</c:v>
                </c:pt>
                <c:pt idx="219">
                  <c:v>6505.3695779999998</c:v>
                </c:pt>
                <c:pt idx="220">
                  <c:v>6507.9557690000001</c:v>
                </c:pt>
                <c:pt idx="221">
                  <c:v>6442.0438000000004</c:v>
                </c:pt>
                <c:pt idx="222">
                  <c:v>6623.4268480000001</c:v>
                </c:pt>
                <c:pt idx="223">
                  <c:v>6635.6701039999998</c:v>
                </c:pt>
                <c:pt idx="224">
                  <c:v>6524.1433390000002</c:v>
                </c:pt>
                <c:pt idx="225">
                  <c:v>6363.8965770000004</c:v>
                </c:pt>
                <c:pt idx="226">
                  <c:v>6369.7042069999998</c:v>
                </c:pt>
                <c:pt idx="227">
                  <c:v>6324.5506779999996</c:v>
                </c:pt>
                <c:pt idx="228">
                  <c:v>6330.3228449999997</c:v>
                </c:pt>
                <c:pt idx="229">
                  <c:v>6461.5528700000004</c:v>
                </c:pt>
                <c:pt idx="230">
                  <c:v>6445.4331199999997</c:v>
                </c:pt>
                <c:pt idx="231">
                  <c:v>6482.2676709999996</c:v>
                </c:pt>
                <c:pt idx="232">
                  <c:v>6666.4729550000002</c:v>
                </c:pt>
                <c:pt idx="233">
                  <c:v>6406.2384050000001</c:v>
                </c:pt>
                <c:pt idx="234">
                  <c:v>6639.0188360000002</c:v>
                </c:pt>
                <c:pt idx="235">
                  <c:v>6539.585986</c:v>
                </c:pt>
                <c:pt idx="236">
                  <c:v>6509.9677369999999</c:v>
                </c:pt>
                <c:pt idx="237">
                  <c:v>6551.1577809999999</c:v>
                </c:pt>
                <c:pt idx="238">
                  <c:v>6783.7336009999999</c:v>
                </c:pt>
                <c:pt idx="239">
                  <c:v>6878.5128500000001</c:v>
                </c:pt>
                <c:pt idx="240">
                  <c:v>6812.5860279999997</c:v>
                </c:pt>
                <c:pt idx="241">
                  <c:v>6714.7530450000004</c:v>
                </c:pt>
                <c:pt idx="242">
                  <c:v>6638.1726429999999</c:v>
                </c:pt>
                <c:pt idx="243">
                  <c:v>6810.1974810000002</c:v>
                </c:pt>
                <c:pt idx="244">
                  <c:v>6812.01998</c:v>
                </c:pt>
                <c:pt idx="245">
                  <c:v>6750.4438710000004</c:v>
                </c:pt>
                <c:pt idx="246">
                  <c:v>6721.9863880000003</c:v>
                </c:pt>
                <c:pt idx="247">
                  <c:v>6898.5576860000001</c:v>
                </c:pt>
                <c:pt idx="248">
                  <c:v>7220.4452590000001</c:v>
                </c:pt>
                <c:pt idx="249">
                  <c:v>7100.3989359999996</c:v>
                </c:pt>
                <c:pt idx="250">
                  <c:v>7236.9560970000002</c:v>
                </c:pt>
                <c:pt idx="251">
                  <c:v>6988.5383110000002</c:v>
                </c:pt>
                <c:pt idx="252">
                  <c:v>6654.0604359999998</c:v>
                </c:pt>
                <c:pt idx="253">
                  <c:v>6670.3036789999996</c:v>
                </c:pt>
                <c:pt idx="254">
                  <c:v>6815.406594</c:v>
                </c:pt>
                <c:pt idx="255">
                  <c:v>6631.1800659999999</c:v>
                </c:pt>
                <c:pt idx="256">
                  <c:v>6662.1897150000004</c:v>
                </c:pt>
                <c:pt idx="257">
                  <c:v>6425.2832159999998</c:v>
                </c:pt>
                <c:pt idx="258">
                  <c:v>6477.0975920000001</c:v>
                </c:pt>
                <c:pt idx="259">
                  <c:v>6659.1594709999999</c:v>
                </c:pt>
                <c:pt idx="260">
                  <c:v>6925.9987929999998</c:v>
                </c:pt>
                <c:pt idx="261">
                  <c:v>6786.27621</c:v>
                </c:pt>
                <c:pt idx="262">
                  <c:v>6664.7286389999999</c:v>
                </c:pt>
                <c:pt idx="263">
                  <c:v>6877.3663619999998</c:v>
                </c:pt>
                <c:pt idx="264">
                  <c:v>7116.1401509999996</c:v>
                </c:pt>
                <c:pt idx="265">
                  <c:v>7078.6301649999996</c:v>
                </c:pt>
                <c:pt idx="266">
                  <c:v>6773.9490130000004</c:v>
                </c:pt>
                <c:pt idx="267">
                  <c:v>6597.5999439999996</c:v>
                </c:pt>
                <c:pt idx="268">
                  <c:v>6568.6189590000004</c:v>
                </c:pt>
                <c:pt idx="269">
                  <c:v>6505.042915</c:v>
                </c:pt>
                <c:pt idx="270">
                  <c:v>6658.0615740000003</c:v>
                </c:pt>
                <c:pt idx="271">
                  <c:v>6877.9242340000001</c:v>
                </c:pt>
                <c:pt idx="272">
                  <c:v>6795.1835160000001</c:v>
                </c:pt>
                <c:pt idx="273">
                  <c:v>6511.5755499999996</c:v>
                </c:pt>
                <c:pt idx="274">
                  <c:v>6600.1979369999999</c:v>
                </c:pt>
                <c:pt idx="275">
                  <c:v>6644.719728</c:v>
                </c:pt>
                <c:pt idx="276">
                  <c:v>6777.7940150000004</c:v>
                </c:pt>
                <c:pt idx="277">
                  <c:v>6771.2713400000002</c:v>
                </c:pt>
                <c:pt idx="278">
                  <c:v>6766.663509</c:v>
                </c:pt>
                <c:pt idx="279">
                  <c:v>6953.6768659999998</c:v>
                </c:pt>
                <c:pt idx="280">
                  <c:v>6977.613222</c:v>
                </c:pt>
                <c:pt idx="281">
                  <c:v>7180.5773559999998</c:v>
                </c:pt>
                <c:pt idx="282">
                  <c:v>6839.7122159999999</c:v>
                </c:pt>
                <c:pt idx="283">
                  <c:v>6818.4404070000001</c:v>
                </c:pt>
                <c:pt idx="284">
                  <c:v>7280.7758560000002</c:v>
                </c:pt>
                <c:pt idx="285">
                  <c:v>7611.3594460000004</c:v>
                </c:pt>
                <c:pt idx="286">
                  <c:v>7269.1898410000003</c:v>
                </c:pt>
                <c:pt idx="287">
                  <c:v>6854.4196689999999</c:v>
                </c:pt>
                <c:pt idx="288">
                  <c:v>6548.5291020000004</c:v>
                </c:pt>
                <c:pt idx="289">
                  <c:v>6774.7854189999998</c:v>
                </c:pt>
                <c:pt idx="290">
                  <c:v>6867.3685269999996</c:v>
                </c:pt>
                <c:pt idx="291">
                  <c:v>6933.3790600000002</c:v>
                </c:pt>
                <c:pt idx="292">
                  <c:v>6774.016372</c:v>
                </c:pt>
                <c:pt idx="293">
                  <c:v>6645.3799639999997</c:v>
                </c:pt>
                <c:pt idx="294">
                  <c:v>6540.6736929999997</c:v>
                </c:pt>
                <c:pt idx="295">
                  <c:v>6618.7472820000003</c:v>
                </c:pt>
                <c:pt idx="296">
                  <c:v>6649.1315839999997</c:v>
                </c:pt>
                <c:pt idx="297">
                  <c:v>6806.3455709999998</c:v>
                </c:pt>
                <c:pt idx="298">
                  <c:v>6768.1135169999998</c:v>
                </c:pt>
                <c:pt idx="299">
                  <c:v>6957.7310850000003</c:v>
                </c:pt>
                <c:pt idx="300">
                  <c:v>6868.8252140000004</c:v>
                </c:pt>
                <c:pt idx="301">
                  <c:v>6563.6566000000003</c:v>
                </c:pt>
                <c:pt idx="302">
                  <c:v>6386.3144709999997</c:v>
                </c:pt>
                <c:pt idx="303">
                  <c:v>6419.8210740000004</c:v>
                </c:pt>
                <c:pt idx="304">
                  <c:v>6545.8293219999996</c:v>
                </c:pt>
                <c:pt idx="305">
                  <c:v>6487.7944079999997</c:v>
                </c:pt>
                <c:pt idx="306">
                  <c:v>6614.8632459999999</c:v>
                </c:pt>
                <c:pt idx="307">
                  <c:v>6690.1909969999997</c:v>
                </c:pt>
                <c:pt idx="308">
                  <c:v>6788.7393689999999</c:v>
                </c:pt>
                <c:pt idx="309">
                  <c:v>6651.0771720000002</c:v>
                </c:pt>
                <c:pt idx="310">
                  <c:v>6689.208474</c:v>
                </c:pt>
                <c:pt idx="311">
                  <c:v>6630.848336</c:v>
                </c:pt>
                <c:pt idx="312">
                  <c:v>6654.0430500000002</c:v>
                </c:pt>
                <c:pt idx="313">
                  <c:v>6636.7653540000001</c:v>
                </c:pt>
                <c:pt idx="314">
                  <c:v>6588.9411179999997</c:v>
                </c:pt>
                <c:pt idx="315">
                  <c:v>6547.4960300000002</c:v>
                </c:pt>
                <c:pt idx="316">
                  <c:v>6542.2155860000003</c:v>
                </c:pt>
                <c:pt idx="317">
                  <c:v>6443.2236220000004</c:v>
                </c:pt>
                <c:pt idx="318">
                  <c:v>6364.6068999999998</c:v>
                </c:pt>
                <c:pt idx="319">
                  <c:v>6285.4230349999998</c:v>
                </c:pt>
                <c:pt idx="320">
                  <c:v>6217.4005349999998</c:v>
                </c:pt>
                <c:pt idx="321">
                  <c:v>6159.6369000000004</c:v>
                </c:pt>
                <c:pt idx="322">
                  <c:v>6266.2850159999998</c:v>
                </c:pt>
                <c:pt idx="323">
                  <c:v>6317.7737079999997</c:v>
                </c:pt>
                <c:pt idx="324">
                  <c:v>6421.6451269999998</c:v>
                </c:pt>
                <c:pt idx="325">
                  <c:v>6278.6298870000001</c:v>
                </c:pt>
                <c:pt idx="326">
                  <c:v>6239.2949280000003</c:v>
                </c:pt>
                <c:pt idx="327">
                  <c:v>6025.451532</c:v>
                </c:pt>
                <c:pt idx="328">
                  <c:v>5957.206862</c:v>
                </c:pt>
                <c:pt idx="329">
                  <c:v>6000.6921560000001</c:v>
                </c:pt>
                <c:pt idx="330">
                  <c:v>6099.6606599999996</c:v>
                </c:pt>
                <c:pt idx="331">
                  <c:v>6165.8687220000002</c:v>
                </c:pt>
                <c:pt idx="332">
                  <c:v>6285.2795079999996</c:v>
                </c:pt>
                <c:pt idx="333">
                  <c:v>6280.7038599999996</c:v>
                </c:pt>
                <c:pt idx="334">
                  <c:v>6034.7149790000003</c:v>
                </c:pt>
                <c:pt idx="335">
                  <c:v>6009.842474</c:v>
                </c:pt>
                <c:pt idx="336">
                  <c:v>5914.6344570000001</c:v>
                </c:pt>
                <c:pt idx="337">
                  <c:v>5967.6890780000003</c:v>
                </c:pt>
                <c:pt idx="338">
                  <c:v>5951.5607200000004</c:v>
                </c:pt>
                <c:pt idx="339">
                  <c:v>5837.8745310000004</c:v>
                </c:pt>
                <c:pt idx="340">
                  <c:v>5845.3672070000002</c:v>
                </c:pt>
                <c:pt idx="341">
                  <c:v>5889.528757</c:v>
                </c:pt>
                <c:pt idx="342">
                  <c:v>5948.3359410000003</c:v>
                </c:pt>
                <c:pt idx="343">
                  <c:v>6104.0250189999997</c:v>
                </c:pt>
                <c:pt idx="344">
                  <c:v>6401.1804769999999</c:v>
                </c:pt>
                <c:pt idx="345">
                  <c:v>6278.5667880000001</c:v>
                </c:pt>
                <c:pt idx="346">
                  <c:v>6259.1740710000004</c:v>
                </c:pt>
                <c:pt idx="347">
                  <c:v>6228.1301089999997</c:v>
                </c:pt>
                <c:pt idx="348">
                  <c:v>6229.3605950000001</c:v>
                </c:pt>
                <c:pt idx="349">
                  <c:v>6065.6598590000003</c:v>
                </c:pt>
                <c:pt idx="350">
                  <c:v>6195.0977839999996</c:v>
                </c:pt>
                <c:pt idx="351">
                  <c:v>6172.1356040000001</c:v>
                </c:pt>
                <c:pt idx="352">
                  <c:v>6192.5304770000002</c:v>
                </c:pt>
                <c:pt idx="353">
                  <c:v>6403.0376340000003</c:v>
                </c:pt>
                <c:pt idx="354">
                  <c:v>6527.0258530000001</c:v>
                </c:pt>
                <c:pt idx="355">
                  <c:v>6644.5231780000004</c:v>
                </c:pt>
                <c:pt idx="356">
                  <c:v>6620.3572249999997</c:v>
                </c:pt>
                <c:pt idx="357">
                  <c:v>6771.8035360000003</c:v>
                </c:pt>
                <c:pt idx="358">
                  <c:v>6536.7203989999998</c:v>
                </c:pt>
                <c:pt idx="359">
                  <c:v>6351.0892869999998</c:v>
                </c:pt>
                <c:pt idx="360">
                  <c:v>6248.0553680000003</c:v>
                </c:pt>
                <c:pt idx="361">
                  <c:v>6216.6211830000002</c:v>
                </c:pt>
                <c:pt idx="362">
                  <c:v>6252.6391910000002</c:v>
                </c:pt>
                <c:pt idx="363">
                  <c:v>6271.4637309999998</c:v>
                </c:pt>
                <c:pt idx="364">
                  <c:v>6213.3319229999997</c:v>
                </c:pt>
                <c:pt idx="365">
                  <c:v>6218.4156439999997</c:v>
                </c:pt>
                <c:pt idx="366">
                  <c:v>6109.6516430000001</c:v>
                </c:pt>
                <c:pt idx="367">
                  <c:v>6064.7819440000003</c:v>
                </c:pt>
                <c:pt idx="368">
                  <c:v>6136.507474</c:v>
                </c:pt>
                <c:pt idx="369">
                  <c:v>6176.2586789999996</c:v>
                </c:pt>
                <c:pt idx="370">
                  <c:v>6170.4310699999996</c:v>
                </c:pt>
                <c:pt idx="371">
                  <c:v>6223.3553769999999</c:v>
                </c:pt>
                <c:pt idx="372">
                  <c:v>6346.4126580000002</c:v>
                </c:pt>
                <c:pt idx="373">
                  <c:v>6657.4728429999996</c:v>
                </c:pt>
                <c:pt idx="374">
                  <c:v>6668.3639640000001</c:v>
                </c:pt>
                <c:pt idx="375">
                  <c:v>6878.3574060000001</c:v>
                </c:pt>
                <c:pt idx="376">
                  <c:v>6727.2840470000001</c:v>
                </c:pt>
                <c:pt idx="377">
                  <c:v>6751.9203619999998</c:v>
                </c:pt>
                <c:pt idx="378">
                  <c:v>6844.9801669999997</c:v>
                </c:pt>
                <c:pt idx="379">
                  <c:v>6576.110858</c:v>
                </c:pt>
                <c:pt idx="380">
                  <c:v>6306.2064039999996</c:v>
                </c:pt>
                <c:pt idx="381">
                  <c:v>6298.4044800000001</c:v>
                </c:pt>
                <c:pt idx="382">
                  <c:v>6352.0042210000001</c:v>
                </c:pt>
                <c:pt idx="383">
                  <c:v>6258.2884409999997</c:v>
                </c:pt>
                <c:pt idx="384">
                  <c:v>6423.3973880000003</c:v>
                </c:pt>
                <c:pt idx="385">
                  <c:v>6473.1839069999996</c:v>
                </c:pt>
                <c:pt idx="386">
                  <c:v>6338.3005940000003</c:v>
                </c:pt>
                <c:pt idx="387">
                  <c:v>6447.5816480000003</c:v>
                </c:pt>
                <c:pt idx="388">
                  <c:v>6331.5135479999999</c:v>
                </c:pt>
                <c:pt idx="389">
                  <c:v>6140.6570309999997</c:v>
                </c:pt>
                <c:pt idx="390">
                  <c:v>6109.314214</c:v>
                </c:pt>
                <c:pt idx="391">
                  <c:v>6196.3518750000003</c:v>
                </c:pt>
                <c:pt idx="392">
                  <c:v>5990.2759180000003</c:v>
                </c:pt>
                <c:pt idx="393">
                  <c:v>6241.1800069999999</c:v>
                </c:pt>
                <c:pt idx="394">
                  <c:v>6209.8250989999997</c:v>
                </c:pt>
                <c:pt idx="395">
                  <c:v>6015.1711349999996</c:v>
                </c:pt>
                <c:pt idx="396">
                  <c:v>6143.7333330000001</c:v>
                </c:pt>
                <c:pt idx="397">
                  <c:v>6246.3609669999996</c:v>
                </c:pt>
                <c:pt idx="398">
                  <c:v>6398.9638409999998</c:v>
                </c:pt>
                <c:pt idx="399">
                  <c:v>6544.1941049999996</c:v>
                </c:pt>
                <c:pt idx="400">
                  <c:v>6498.8965879999996</c:v>
                </c:pt>
                <c:pt idx="401">
                  <c:v>6302.7756900000004</c:v>
                </c:pt>
                <c:pt idx="402">
                  <c:v>6382.6956120000004</c:v>
                </c:pt>
                <c:pt idx="403">
                  <c:v>6382.6380399999998</c:v>
                </c:pt>
                <c:pt idx="404">
                  <c:v>6472.3532580000001</c:v>
                </c:pt>
                <c:pt idx="405">
                  <c:v>6396.493485</c:v>
                </c:pt>
                <c:pt idx="406">
                  <c:v>6237.2961439999999</c:v>
                </c:pt>
                <c:pt idx="407">
                  <c:v>6290.5864359999996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93-49C1-B7FF-327435260162}"/>
            </c:ext>
          </c:extLst>
        </c:ser>
        <c:ser>
          <c:idx val="1"/>
          <c:order val="1"/>
          <c:tx>
            <c:strRef>
              <c:f>LSTM_MAPE!$C$1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LSTM_MAPE!$C$2:$C$409</c:f>
              <c:numCache>
                <c:formatCode>General</c:formatCode>
                <c:ptCount val="408"/>
                <c:pt idx="0">
                  <c:v>6825.504645</c:v>
                </c:pt>
                <c:pt idx="1">
                  <c:v>6815.8105610000002</c:v>
                </c:pt>
                <c:pt idx="2">
                  <c:v>6915.99395</c:v>
                </c:pt>
                <c:pt idx="3">
                  <c:v>7034.3008380000001</c:v>
                </c:pt>
                <c:pt idx="4">
                  <c:v>6823.9956789999997</c:v>
                </c:pt>
                <c:pt idx="5">
                  <c:v>6867.1036539999996</c:v>
                </c:pt>
                <c:pt idx="6">
                  <c:v>6770.2705050000004</c:v>
                </c:pt>
                <c:pt idx="7">
                  <c:v>6526.6916639999999</c:v>
                </c:pt>
                <c:pt idx="8">
                  <c:v>7045.2993239999996</c:v>
                </c:pt>
                <c:pt idx="9">
                  <c:v>6936.7691599999998</c:v>
                </c:pt>
                <c:pt idx="10">
                  <c:v>6876.9573730000002</c:v>
                </c:pt>
                <c:pt idx="11">
                  <c:v>6292.2905460000002</c:v>
                </c:pt>
                <c:pt idx="12">
                  <c:v>6422.359649</c:v>
                </c:pt>
                <c:pt idx="13">
                  <c:v>6630.3489589999999</c:v>
                </c:pt>
                <c:pt idx="14">
                  <c:v>6722.3942020000004</c:v>
                </c:pt>
                <c:pt idx="15">
                  <c:v>6837.4756690000004</c:v>
                </c:pt>
                <c:pt idx="16">
                  <c:v>7392.3621489999996</c:v>
                </c:pt>
                <c:pt idx="17">
                  <c:v>7151.7646489999997</c:v>
                </c:pt>
                <c:pt idx="18">
                  <c:v>7252.4384099999997</c:v>
                </c:pt>
                <c:pt idx="19">
                  <c:v>7411.4697059999999</c:v>
                </c:pt>
                <c:pt idx="20">
                  <c:v>6869.609418</c:v>
                </c:pt>
                <c:pt idx="21">
                  <c:v>6543.5403249999999</c:v>
                </c:pt>
                <c:pt idx="22">
                  <c:v>7077.3601150000004</c:v>
                </c:pt>
                <c:pt idx="23">
                  <c:v>6758.4045150000002</c:v>
                </c:pt>
                <c:pt idx="24">
                  <c:v>6459.8250829999997</c:v>
                </c:pt>
                <c:pt idx="25">
                  <c:v>7282.3824139999997</c:v>
                </c:pt>
                <c:pt idx="26">
                  <c:v>7323.7846749999999</c:v>
                </c:pt>
                <c:pt idx="27">
                  <c:v>6314.067395</c:v>
                </c:pt>
                <c:pt idx="28">
                  <c:v>6263.9001840000001</c:v>
                </c:pt>
                <c:pt idx="29">
                  <c:v>6116.6503700000003</c:v>
                </c:pt>
                <c:pt idx="30">
                  <c:v>6398.4072420000002</c:v>
                </c:pt>
                <c:pt idx="31">
                  <c:v>6576.7618419999999</c:v>
                </c:pt>
                <c:pt idx="32">
                  <c:v>7806.5712270000004</c:v>
                </c:pt>
                <c:pt idx="33">
                  <c:v>9407.5147749999996</c:v>
                </c:pt>
                <c:pt idx="34">
                  <c:v>9113.2238519999992</c:v>
                </c:pt>
                <c:pt idx="35">
                  <c:v>8916.3945390000008</c:v>
                </c:pt>
                <c:pt idx="36">
                  <c:v>8587.7521840000009</c:v>
                </c:pt>
                <c:pt idx="37">
                  <c:v>8102.6290829999998</c:v>
                </c:pt>
                <c:pt idx="38">
                  <c:v>8126.9135669999996</c:v>
                </c:pt>
                <c:pt idx="39">
                  <c:v>7725.2056949999997</c:v>
                </c:pt>
                <c:pt idx="40">
                  <c:v>7990.6501330000001</c:v>
                </c:pt>
                <c:pt idx="41">
                  <c:v>9481.2800000000007</c:v>
                </c:pt>
                <c:pt idx="42">
                  <c:v>8641.9702379999999</c:v>
                </c:pt>
                <c:pt idx="43">
                  <c:v>6933.5014780000001</c:v>
                </c:pt>
                <c:pt idx="44">
                  <c:v>7500.8192799999997</c:v>
                </c:pt>
                <c:pt idx="45">
                  <c:v>7752.7515700000004</c:v>
                </c:pt>
                <c:pt idx="46">
                  <c:v>7550.3621620000004</c:v>
                </c:pt>
                <c:pt idx="47">
                  <c:v>7501.3519610000003</c:v>
                </c:pt>
                <c:pt idx="48">
                  <c:v>7484.0037549999997</c:v>
                </c:pt>
                <c:pt idx="49">
                  <c:v>7916.9114550000004</c:v>
                </c:pt>
                <c:pt idx="50">
                  <c:v>8395.2484060000006</c:v>
                </c:pt>
                <c:pt idx="51">
                  <c:v>7611.3903220000002</c:v>
                </c:pt>
                <c:pt idx="52">
                  <c:v>7151.4322030000003</c:v>
                </c:pt>
                <c:pt idx="53">
                  <c:v>7305.427283</c:v>
                </c:pt>
                <c:pt idx="54">
                  <c:v>7043.807221</c:v>
                </c:pt>
                <c:pt idx="55">
                  <c:v>6855.388903</c:v>
                </c:pt>
                <c:pt idx="56">
                  <c:v>6740.5622830000002</c:v>
                </c:pt>
                <c:pt idx="57">
                  <c:v>6627.6576210000003</c:v>
                </c:pt>
                <c:pt idx="58">
                  <c:v>6227.3126039999997</c:v>
                </c:pt>
                <c:pt idx="59">
                  <c:v>6402.9459379999998</c:v>
                </c:pt>
                <c:pt idx="60">
                  <c:v>6341.7634289999996</c:v>
                </c:pt>
                <c:pt idx="61">
                  <c:v>6558.217232</c:v>
                </c:pt>
                <c:pt idx="62">
                  <c:v>7544.1518740000001</c:v>
                </c:pt>
                <c:pt idx="63">
                  <c:v>6939.5781139999999</c:v>
                </c:pt>
                <c:pt idx="64">
                  <c:v>6622.3287540000001</c:v>
                </c:pt>
                <c:pt idx="65">
                  <c:v>6471.7365909999999</c:v>
                </c:pt>
                <c:pt idx="66">
                  <c:v>6688.300193</c:v>
                </c:pt>
                <c:pt idx="67">
                  <c:v>6844.4282620000004</c:v>
                </c:pt>
                <c:pt idx="68">
                  <c:v>6854.4898979999998</c:v>
                </c:pt>
                <c:pt idx="69">
                  <c:v>6737.2900179999997</c:v>
                </c:pt>
                <c:pt idx="70">
                  <c:v>6768.9978229999997</c:v>
                </c:pt>
                <c:pt idx="71">
                  <c:v>6413.6833100000003</c:v>
                </c:pt>
                <c:pt idx="72">
                  <c:v>6334.1502479999999</c:v>
                </c:pt>
                <c:pt idx="73">
                  <c:v>6339.8514020000002</c:v>
                </c:pt>
                <c:pt idx="74">
                  <c:v>7125.3391620000002</c:v>
                </c:pt>
                <c:pt idx="75">
                  <c:v>7137.9453590000003</c:v>
                </c:pt>
                <c:pt idx="76">
                  <c:v>7048.6967869999999</c:v>
                </c:pt>
                <c:pt idx="77">
                  <c:v>7169.0754100000004</c:v>
                </c:pt>
                <c:pt idx="78">
                  <c:v>7102.9335069999997</c:v>
                </c:pt>
                <c:pt idx="79">
                  <c:v>6861.0753690000001</c:v>
                </c:pt>
                <c:pt idx="80">
                  <c:v>7041.4392360000002</c:v>
                </c:pt>
                <c:pt idx="81">
                  <c:v>6849.4219819999998</c:v>
                </c:pt>
                <c:pt idx="82">
                  <c:v>6881.7341070000002</c:v>
                </c:pt>
                <c:pt idx="83">
                  <c:v>7006.4316660000004</c:v>
                </c:pt>
                <c:pt idx="84">
                  <c:v>6818.1903570000004</c:v>
                </c:pt>
                <c:pt idx="85">
                  <c:v>6828.769225</c:v>
                </c:pt>
                <c:pt idx="86">
                  <c:v>6906.6205739999996</c:v>
                </c:pt>
                <c:pt idx="87">
                  <c:v>7104.9533890000002</c:v>
                </c:pt>
                <c:pt idx="88">
                  <c:v>7002.3207920000004</c:v>
                </c:pt>
                <c:pt idx="89">
                  <c:v>7887.4539860000004</c:v>
                </c:pt>
                <c:pt idx="90">
                  <c:v>7577.8411880000003</c:v>
                </c:pt>
                <c:pt idx="91">
                  <c:v>7070.7103649999999</c:v>
                </c:pt>
                <c:pt idx="92">
                  <c:v>6757.1009530000001</c:v>
                </c:pt>
                <c:pt idx="93">
                  <c:v>6910.0761199999997</c:v>
                </c:pt>
                <c:pt idx="94">
                  <c:v>6798.7032220000001</c:v>
                </c:pt>
                <c:pt idx="95">
                  <c:v>7235.6261649999997</c:v>
                </c:pt>
                <c:pt idx="96">
                  <c:v>6762.1828779999996</c:v>
                </c:pt>
                <c:pt idx="97">
                  <c:v>6586.277787</c:v>
                </c:pt>
                <c:pt idx="98">
                  <c:v>7067.0528400000003</c:v>
                </c:pt>
                <c:pt idx="99">
                  <c:v>7359.0715259999997</c:v>
                </c:pt>
                <c:pt idx="100">
                  <c:v>7130.4000489999999</c:v>
                </c:pt>
                <c:pt idx="101">
                  <c:v>7294.9403750000001</c:v>
                </c:pt>
                <c:pt idx="102">
                  <c:v>7451.5307309999998</c:v>
                </c:pt>
                <c:pt idx="103">
                  <c:v>7830.0934989999996</c:v>
                </c:pt>
                <c:pt idx="104">
                  <c:v>6771.7612749999998</c:v>
                </c:pt>
                <c:pt idx="105">
                  <c:v>7148.2120940000004</c:v>
                </c:pt>
                <c:pt idx="106">
                  <c:v>6936.4463859999996</c:v>
                </c:pt>
                <c:pt idx="107">
                  <c:v>6879.3035710000004</c:v>
                </c:pt>
                <c:pt idx="108">
                  <c:v>7153.3358049999997</c:v>
                </c:pt>
                <c:pt idx="109">
                  <c:v>7326.2446620000001</c:v>
                </c:pt>
                <c:pt idx="110">
                  <c:v>7106.4971130000004</c:v>
                </c:pt>
                <c:pt idx="111">
                  <c:v>7150.4698289999997</c:v>
                </c:pt>
                <c:pt idx="112">
                  <c:v>7435.4621649999999</c:v>
                </c:pt>
                <c:pt idx="113">
                  <c:v>7231.0663450000002</c:v>
                </c:pt>
                <c:pt idx="114">
                  <c:v>7617.6270169999998</c:v>
                </c:pt>
                <c:pt idx="115">
                  <c:v>7464.6214040000004</c:v>
                </c:pt>
                <c:pt idx="116">
                  <c:v>7353.1413119999997</c:v>
                </c:pt>
                <c:pt idx="117">
                  <c:v>8050.64833</c:v>
                </c:pt>
                <c:pt idx="118">
                  <c:v>7659.1112290000001</c:v>
                </c:pt>
                <c:pt idx="119">
                  <c:v>7297.3663120000001</c:v>
                </c:pt>
                <c:pt idx="120">
                  <c:v>7681.8392219999996</c:v>
                </c:pt>
                <c:pt idx="121">
                  <c:v>7419.0767489999998</c:v>
                </c:pt>
                <c:pt idx="122">
                  <c:v>6954.4190479999997</c:v>
                </c:pt>
                <c:pt idx="123">
                  <c:v>7068.1909150000001</c:v>
                </c:pt>
                <c:pt idx="124">
                  <c:v>7281.2645869999997</c:v>
                </c:pt>
                <c:pt idx="125">
                  <c:v>7046.7959540000002</c:v>
                </c:pt>
                <c:pt idx="126">
                  <c:v>7284.230356</c:v>
                </c:pt>
                <c:pt idx="127">
                  <c:v>7452.2449049999996</c:v>
                </c:pt>
                <c:pt idx="128">
                  <c:v>7575.3008220000002</c:v>
                </c:pt>
                <c:pt idx="129">
                  <c:v>7395.7881969999999</c:v>
                </c:pt>
                <c:pt idx="130">
                  <c:v>7343.7891470000004</c:v>
                </c:pt>
                <c:pt idx="131">
                  <c:v>7611.5256479999998</c:v>
                </c:pt>
                <c:pt idx="132">
                  <c:v>7039.0569839999998</c:v>
                </c:pt>
                <c:pt idx="133">
                  <c:v>7341.6375200000002</c:v>
                </c:pt>
                <c:pt idx="134">
                  <c:v>7185.5901009999998</c:v>
                </c:pt>
                <c:pt idx="135">
                  <c:v>7309.6357509999998</c:v>
                </c:pt>
                <c:pt idx="136">
                  <c:v>7033.5030589999997</c:v>
                </c:pt>
                <c:pt idx="137">
                  <c:v>6971.9770680000001</c:v>
                </c:pt>
                <c:pt idx="138">
                  <c:v>6860.9934089999997</c:v>
                </c:pt>
                <c:pt idx="139">
                  <c:v>6696.9681309999996</c:v>
                </c:pt>
                <c:pt idx="140">
                  <c:v>6772.9025350000002</c:v>
                </c:pt>
                <c:pt idx="141">
                  <c:v>6414.3693579999999</c:v>
                </c:pt>
                <c:pt idx="142">
                  <c:v>6612.4567880000004</c:v>
                </c:pt>
                <c:pt idx="143">
                  <c:v>6509.5760380000002</c:v>
                </c:pt>
                <c:pt idx="144">
                  <c:v>6858.4592249999996</c:v>
                </c:pt>
                <c:pt idx="145">
                  <c:v>6720.5520980000001</c:v>
                </c:pt>
                <c:pt idx="146">
                  <c:v>7214.7384959999999</c:v>
                </c:pt>
                <c:pt idx="147">
                  <c:v>7708.857935</c:v>
                </c:pt>
                <c:pt idx="148">
                  <c:v>7764.961577</c:v>
                </c:pt>
                <c:pt idx="149">
                  <c:v>7638.6075360000004</c:v>
                </c:pt>
                <c:pt idx="150">
                  <c:v>7245.2850440000002</c:v>
                </c:pt>
                <c:pt idx="151">
                  <c:v>7164.6542950000003</c:v>
                </c:pt>
                <c:pt idx="152">
                  <c:v>6991.4224860000004</c:v>
                </c:pt>
                <c:pt idx="153">
                  <c:v>6604.2560229999999</c:v>
                </c:pt>
                <c:pt idx="154">
                  <c:v>6956.4452739999997</c:v>
                </c:pt>
                <c:pt idx="155">
                  <c:v>7217.6240930000004</c:v>
                </c:pt>
                <c:pt idx="156">
                  <c:v>7172.6331229999996</c:v>
                </c:pt>
                <c:pt idx="157">
                  <c:v>7264.100085</c:v>
                </c:pt>
                <c:pt idx="158">
                  <c:v>7483.5691189999998</c:v>
                </c:pt>
                <c:pt idx="159">
                  <c:v>7812.4781910000002</c:v>
                </c:pt>
                <c:pt idx="160">
                  <c:v>7721.1051029999999</c:v>
                </c:pt>
                <c:pt idx="161">
                  <c:v>7051.4692640000003</c:v>
                </c:pt>
                <c:pt idx="162">
                  <c:v>6908.4134789999998</c:v>
                </c:pt>
                <c:pt idx="163">
                  <c:v>6898.0021429999997</c:v>
                </c:pt>
                <c:pt idx="164">
                  <c:v>7092.1654639999997</c:v>
                </c:pt>
                <c:pt idx="165">
                  <c:v>7273.5920079999996</c:v>
                </c:pt>
                <c:pt idx="166">
                  <c:v>6850.886587</c:v>
                </c:pt>
                <c:pt idx="167">
                  <c:v>7610.5890479999998</c:v>
                </c:pt>
                <c:pt idx="168">
                  <c:v>7200.8660300000001</c:v>
                </c:pt>
                <c:pt idx="169">
                  <c:v>7218.7016009999998</c:v>
                </c:pt>
                <c:pt idx="170">
                  <c:v>7160.661325</c:v>
                </c:pt>
                <c:pt idx="171">
                  <c:v>6570.4201149999999</c:v>
                </c:pt>
                <c:pt idx="172">
                  <c:v>6864.142288</c:v>
                </c:pt>
                <c:pt idx="173">
                  <c:v>7049.0466530000003</c:v>
                </c:pt>
                <c:pt idx="174">
                  <c:v>7301.8208329999998</c:v>
                </c:pt>
                <c:pt idx="175">
                  <c:v>7419.0918730000003</c:v>
                </c:pt>
                <c:pt idx="176">
                  <c:v>6716.545521</c:v>
                </c:pt>
                <c:pt idx="177">
                  <c:v>6807.8502330000001</c:v>
                </c:pt>
                <c:pt idx="178">
                  <c:v>7416.8316889999996</c:v>
                </c:pt>
                <c:pt idx="179">
                  <c:v>7042.2785260000001</c:v>
                </c:pt>
                <c:pt idx="180">
                  <c:v>7254.3196040000003</c:v>
                </c:pt>
                <c:pt idx="181">
                  <c:v>7168.4578179999999</c:v>
                </c:pt>
                <c:pt idx="182">
                  <c:v>6872.3196710000002</c:v>
                </c:pt>
                <c:pt idx="183">
                  <c:v>6535.5467470000003</c:v>
                </c:pt>
                <c:pt idx="184">
                  <c:v>6762.5235339999999</c:v>
                </c:pt>
                <c:pt idx="185">
                  <c:v>6466.4214380000003</c:v>
                </c:pt>
                <c:pt idx="186">
                  <c:v>6307.6672920000001</c:v>
                </c:pt>
                <c:pt idx="187">
                  <c:v>6246.2209460000004</c:v>
                </c:pt>
                <c:pt idx="188">
                  <c:v>6354.667015</c:v>
                </c:pt>
                <c:pt idx="189">
                  <c:v>6359.6384280000002</c:v>
                </c:pt>
                <c:pt idx="190">
                  <c:v>6420.6297500000001</c:v>
                </c:pt>
                <c:pt idx="191">
                  <c:v>6285.365127</c:v>
                </c:pt>
                <c:pt idx="192">
                  <c:v>6024.2492069999998</c:v>
                </c:pt>
                <c:pt idx="193">
                  <c:v>6118.7102750000004</c:v>
                </c:pt>
                <c:pt idx="194">
                  <c:v>6077.87889</c:v>
                </c:pt>
                <c:pt idx="195">
                  <c:v>6418.8746199999996</c:v>
                </c:pt>
                <c:pt idx="196">
                  <c:v>6424.9657139999999</c:v>
                </c:pt>
                <c:pt idx="197">
                  <c:v>6285.7995209999999</c:v>
                </c:pt>
                <c:pt idx="198">
                  <c:v>6289.8965049999997</c:v>
                </c:pt>
                <c:pt idx="199">
                  <c:v>6819.4511039999998</c:v>
                </c:pt>
                <c:pt idx="200">
                  <c:v>6754.2979480000004</c:v>
                </c:pt>
                <c:pt idx="201">
                  <c:v>6666.6578449999997</c:v>
                </c:pt>
                <c:pt idx="202">
                  <c:v>6584.8507120000004</c:v>
                </c:pt>
                <c:pt idx="203">
                  <c:v>6232.4760210000004</c:v>
                </c:pt>
                <c:pt idx="204">
                  <c:v>6902.9283809999997</c:v>
                </c:pt>
                <c:pt idx="205">
                  <c:v>6672.8436389999997</c:v>
                </c:pt>
                <c:pt idx="206">
                  <c:v>6662.4925030000004</c:v>
                </c:pt>
                <c:pt idx="207">
                  <c:v>6450.3784619999997</c:v>
                </c:pt>
                <c:pt idx="208">
                  <c:v>6313.2310809999999</c:v>
                </c:pt>
                <c:pt idx="209">
                  <c:v>6311.188169</c:v>
                </c:pt>
                <c:pt idx="210">
                  <c:v>6293.1643130000002</c:v>
                </c:pt>
                <c:pt idx="211">
                  <c:v>6211.6437500000002</c:v>
                </c:pt>
                <c:pt idx="212">
                  <c:v>6184.9884949999996</c:v>
                </c:pt>
                <c:pt idx="213">
                  <c:v>6379.1807920000001</c:v>
                </c:pt>
                <c:pt idx="214">
                  <c:v>6155.488523</c:v>
                </c:pt>
                <c:pt idx="215">
                  <c:v>5918.9203319999997</c:v>
                </c:pt>
                <c:pt idx="216">
                  <c:v>6215.5326930000001</c:v>
                </c:pt>
                <c:pt idx="217">
                  <c:v>6273.4704879999999</c:v>
                </c:pt>
                <c:pt idx="218">
                  <c:v>6745.1853000000001</c:v>
                </c:pt>
                <c:pt idx="219">
                  <c:v>6388.968785</c:v>
                </c:pt>
                <c:pt idx="220">
                  <c:v>6448.1312420000004</c:v>
                </c:pt>
                <c:pt idx="221">
                  <c:v>6452.1787469999999</c:v>
                </c:pt>
                <c:pt idx="222">
                  <c:v>6723.6699870000002</c:v>
                </c:pt>
                <c:pt idx="223">
                  <c:v>6562.1084019999998</c:v>
                </c:pt>
                <c:pt idx="224">
                  <c:v>6395.6411740000003</c:v>
                </c:pt>
                <c:pt idx="225">
                  <c:v>6256.4168229999996</c:v>
                </c:pt>
                <c:pt idx="226">
                  <c:v>6353.1181800000004</c:v>
                </c:pt>
                <c:pt idx="227">
                  <c:v>6267.9368469999999</c:v>
                </c:pt>
                <c:pt idx="228">
                  <c:v>6255.776237</c:v>
                </c:pt>
                <c:pt idx="229">
                  <c:v>6534.2395070000002</c:v>
                </c:pt>
                <c:pt idx="230">
                  <c:v>6323.1681959999996</c:v>
                </c:pt>
                <c:pt idx="231">
                  <c:v>6390.9314430000004</c:v>
                </c:pt>
                <c:pt idx="232">
                  <c:v>6743.613644</c:v>
                </c:pt>
                <c:pt idx="233">
                  <c:v>6100.1530750000002</c:v>
                </c:pt>
                <c:pt idx="234">
                  <c:v>6683.4212859999998</c:v>
                </c:pt>
                <c:pt idx="235">
                  <c:v>6363.5472769999997</c:v>
                </c:pt>
                <c:pt idx="236">
                  <c:v>6371.3078329999998</c:v>
                </c:pt>
                <c:pt idx="237">
                  <c:v>6518.5539710000003</c:v>
                </c:pt>
                <c:pt idx="238">
                  <c:v>6822.62644</c:v>
                </c:pt>
                <c:pt idx="239">
                  <c:v>6814.0841039999996</c:v>
                </c:pt>
                <c:pt idx="240">
                  <c:v>6671.0213370000001</c:v>
                </c:pt>
                <c:pt idx="241">
                  <c:v>6593.6452829999998</c:v>
                </c:pt>
                <c:pt idx="242">
                  <c:v>6509.9514639999998</c:v>
                </c:pt>
                <c:pt idx="243">
                  <c:v>6868.6846230000001</c:v>
                </c:pt>
                <c:pt idx="244">
                  <c:v>6638.2113280000003</c:v>
                </c:pt>
                <c:pt idx="245">
                  <c:v>6591.6294799999996</c:v>
                </c:pt>
                <c:pt idx="246">
                  <c:v>6714.0738869999996</c:v>
                </c:pt>
                <c:pt idx="247">
                  <c:v>6920.861766</c:v>
                </c:pt>
                <c:pt idx="248">
                  <c:v>7408.3549839999996</c:v>
                </c:pt>
                <c:pt idx="249">
                  <c:v>6963.4181159999998</c:v>
                </c:pt>
                <c:pt idx="250">
                  <c:v>7240.0981789999996</c:v>
                </c:pt>
                <c:pt idx="251">
                  <c:v>6732.600966</c:v>
                </c:pt>
                <c:pt idx="252">
                  <c:v>6352.3150329999999</c:v>
                </c:pt>
                <c:pt idx="253">
                  <c:v>6635.3115790000002</c:v>
                </c:pt>
                <c:pt idx="254">
                  <c:v>6874.2343719999999</c:v>
                </c:pt>
                <c:pt idx="255">
                  <c:v>6428.1760729999996</c:v>
                </c:pt>
                <c:pt idx="256">
                  <c:v>6586.1985400000003</c:v>
                </c:pt>
                <c:pt idx="257">
                  <c:v>6164.3412179999996</c:v>
                </c:pt>
                <c:pt idx="258">
                  <c:v>6391.588624</c:v>
                </c:pt>
                <c:pt idx="259">
                  <c:v>6692.7345089999999</c:v>
                </c:pt>
                <c:pt idx="260">
                  <c:v>7039.897954</c:v>
                </c:pt>
                <c:pt idx="261">
                  <c:v>6516.9900230000003</c:v>
                </c:pt>
                <c:pt idx="262">
                  <c:v>6421.9281760000003</c:v>
                </c:pt>
                <c:pt idx="263">
                  <c:v>6996.9060200000004</c:v>
                </c:pt>
                <c:pt idx="264">
                  <c:v>7186.053132</c:v>
                </c:pt>
                <c:pt idx="265">
                  <c:v>6889.5292820000004</c:v>
                </c:pt>
                <c:pt idx="266">
                  <c:v>6454.7954120000004</c:v>
                </c:pt>
                <c:pt idx="267">
                  <c:v>6418.1797729999998</c:v>
                </c:pt>
                <c:pt idx="268">
                  <c:v>6486.2938640000002</c:v>
                </c:pt>
                <c:pt idx="269">
                  <c:v>6370.6866499999996</c:v>
                </c:pt>
                <c:pt idx="270">
                  <c:v>6645.9348499999996</c:v>
                </c:pt>
                <c:pt idx="271">
                  <c:v>6931.9942799999999</c:v>
                </c:pt>
                <c:pt idx="272">
                  <c:v>6608.0848969999997</c:v>
                </c:pt>
                <c:pt idx="273">
                  <c:v>6212.6773430000003</c:v>
                </c:pt>
                <c:pt idx="274">
                  <c:v>6607.26739</c:v>
                </c:pt>
                <c:pt idx="275">
                  <c:v>6602.2140760000002</c:v>
                </c:pt>
                <c:pt idx="276">
                  <c:v>6706.4682839999996</c:v>
                </c:pt>
                <c:pt idx="277">
                  <c:v>6600.466445</c:v>
                </c:pt>
                <c:pt idx="278">
                  <c:v>6664.9150140000002</c:v>
                </c:pt>
                <c:pt idx="279">
                  <c:v>6988.3185439999997</c:v>
                </c:pt>
                <c:pt idx="280">
                  <c:v>6850.8616419999998</c:v>
                </c:pt>
                <c:pt idx="281">
                  <c:v>7303.5859330000003</c:v>
                </c:pt>
                <c:pt idx="282">
                  <c:v>6503.0147589999997</c:v>
                </c:pt>
                <c:pt idx="283">
                  <c:v>6658.2383819999995</c:v>
                </c:pt>
                <c:pt idx="284">
                  <c:v>7727.1923450000004</c:v>
                </c:pt>
                <c:pt idx="285">
                  <c:v>7881.1923660000002</c:v>
                </c:pt>
                <c:pt idx="286">
                  <c:v>6866.8584739999997</c:v>
                </c:pt>
                <c:pt idx="287">
                  <c:v>6486.717404</c:v>
                </c:pt>
                <c:pt idx="288">
                  <c:v>6359.684663</c:v>
                </c:pt>
                <c:pt idx="289">
                  <c:v>6908.0911509999996</c:v>
                </c:pt>
                <c:pt idx="290">
                  <c:v>6831.8212430000003</c:v>
                </c:pt>
                <c:pt idx="291">
                  <c:v>6825.845343</c:v>
                </c:pt>
                <c:pt idx="292">
                  <c:v>6564.0549019999999</c:v>
                </c:pt>
                <c:pt idx="293">
                  <c:v>6403.9057629999998</c:v>
                </c:pt>
                <c:pt idx="294">
                  <c:v>6449.3943280000003</c:v>
                </c:pt>
                <c:pt idx="295">
                  <c:v>6595.5319829999999</c:v>
                </c:pt>
                <c:pt idx="296">
                  <c:v>6550.3886620000003</c:v>
                </c:pt>
                <c:pt idx="297">
                  <c:v>6747.045314</c:v>
                </c:pt>
                <c:pt idx="298">
                  <c:v>6687.3236470000002</c:v>
                </c:pt>
                <c:pt idx="299">
                  <c:v>6990.9640330000002</c:v>
                </c:pt>
                <c:pt idx="300">
                  <c:v>6623.7991270000002</c:v>
                </c:pt>
                <c:pt idx="301">
                  <c:v>6240.7529789999999</c:v>
                </c:pt>
                <c:pt idx="302">
                  <c:v>6195.4008359999998</c:v>
                </c:pt>
                <c:pt idx="303">
                  <c:v>6340.9171859999997</c:v>
                </c:pt>
                <c:pt idx="304">
                  <c:v>6516.5347089999996</c:v>
                </c:pt>
                <c:pt idx="305">
                  <c:v>6395.3833889999996</c:v>
                </c:pt>
                <c:pt idx="306">
                  <c:v>6615.2469289999999</c:v>
                </c:pt>
                <c:pt idx="307">
                  <c:v>6595.9970519999997</c:v>
                </c:pt>
                <c:pt idx="308">
                  <c:v>6739.0777019999996</c:v>
                </c:pt>
                <c:pt idx="309">
                  <c:v>6442.4298639999997</c:v>
                </c:pt>
                <c:pt idx="310">
                  <c:v>6623.140746</c:v>
                </c:pt>
                <c:pt idx="311">
                  <c:v>6518.5816880000002</c:v>
                </c:pt>
                <c:pt idx="312">
                  <c:v>6545.660879</c:v>
                </c:pt>
                <c:pt idx="313">
                  <c:v>6517.7133260000001</c:v>
                </c:pt>
                <c:pt idx="314">
                  <c:v>6437.127563</c:v>
                </c:pt>
                <c:pt idx="315">
                  <c:v>6411.6199809999998</c:v>
                </c:pt>
                <c:pt idx="316">
                  <c:v>6475.522395</c:v>
                </c:pt>
                <c:pt idx="317">
                  <c:v>6263.4682910000001</c:v>
                </c:pt>
                <c:pt idx="318">
                  <c:v>6192.0828620000002</c:v>
                </c:pt>
                <c:pt idx="319">
                  <c:v>6126.0131030000002</c:v>
                </c:pt>
                <c:pt idx="320">
                  <c:v>6100.753745</c:v>
                </c:pt>
                <c:pt idx="321">
                  <c:v>6062.8468460000004</c:v>
                </c:pt>
                <c:pt idx="322">
                  <c:v>6252.4642899999999</c:v>
                </c:pt>
                <c:pt idx="323">
                  <c:v>6247.3677610000004</c:v>
                </c:pt>
                <c:pt idx="324">
                  <c:v>6377.4659320000001</c:v>
                </c:pt>
                <c:pt idx="325">
                  <c:v>6096.3783899999999</c:v>
                </c:pt>
                <c:pt idx="326">
                  <c:v>6137.3228419999996</c:v>
                </c:pt>
                <c:pt idx="327">
                  <c:v>5791.4541529999997</c:v>
                </c:pt>
                <c:pt idx="328">
                  <c:v>5811.6387619999996</c:v>
                </c:pt>
                <c:pt idx="329">
                  <c:v>5948.9752200000003</c:v>
                </c:pt>
                <c:pt idx="330">
                  <c:v>5955.2222119999997</c:v>
                </c:pt>
                <c:pt idx="331">
                  <c:v>6153.4949569999999</c:v>
                </c:pt>
                <c:pt idx="332">
                  <c:v>6272.2283610000004</c:v>
                </c:pt>
                <c:pt idx="333">
                  <c:v>6157.3678520000003</c:v>
                </c:pt>
                <c:pt idx="334">
                  <c:v>5786.5619710000001</c:v>
                </c:pt>
                <c:pt idx="335">
                  <c:v>5910.9431379999996</c:v>
                </c:pt>
                <c:pt idx="336">
                  <c:v>5718.8133829999997</c:v>
                </c:pt>
                <c:pt idx="337">
                  <c:v>5931.4565119999997</c:v>
                </c:pt>
                <c:pt idx="338">
                  <c:v>5864.9092970000002</c:v>
                </c:pt>
                <c:pt idx="339">
                  <c:v>5617.69</c:v>
                </c:pt>
                <c:pt idx="340">
                  <c:v>5733.0500599999996</c:v>
                </c:pt>
                <c:pt idx="341">
                  <c:v>5780.2223199999999</c:v>
                </c:pt>
                <c:pt idx="342">
                  <c:v>5918.4606180000001</c:v>
                </c:pt>
                <c:pt idx="343">
                  <c:v>6070.3211670000001</c:v>
                </c:pt>
                <c:pt idx="344">
                  <c:v>6398.8128559999996</c:v>
                </c:pt>
                <c:pt idx="345">
                  <c:v>6078.7557349999997</c:v>
                </c:pt>
                <c:pt idx="346">
                  <c:v>6159.3723970000001</c:v>
                </c:pt>
                <c:pt idx="347">
                  <c:v>6179.5120280000001</c:v>
                </c:pt>
                <c:pt idx="348">
                  <c:v>6068.443037</c:v>
                </c:pt>
                <c:pt idx="349">
                  <c:v>5846.0464700000002</c:v>
                </c:pt>
                <c:pt idx="350">
                  <c:v>6071.3922149999999</c:v>
                </c:pt>
                <c:pt idx="351">
                  <c:v>6135.8610829999998</c:v>
                </c:pt>
                <c:pt idx="352">
                  <c:v>6101.3176439999997</c:v>
                </c:pt>
                <c:pt idx="353">
                  <c:v>6295.6465440000002</c:v>
                </c:pt>
                <c:pt idx="354">
                  <c:v>6571.7967529999996</c:v>
                </c:pt>
                <c:pt idx="355">
                  <c:v>6608.0867360000002</c:v>
                </c:pt>
                <c:pt idx="356">
                  <c:v>6376.9923319999998</c:v>
                </c:pt>
                <c:pt idx="357">
                  <c:v>6846.3883919999998</c:v>
                </c:pt>
                <c:pt idx="358">
                  <c:v>6280.4344760000004</c:v>
                </c:pt>
                <c:pt idx="359">
                  <c:v>6111.9668410000004</c:v>
                </c:pt>
                <c:pt idx="360">
                  <c:v>6103.375051</c:v>
                </c:pt>
                <c:pt idx="361">
                  <c:v>5993.4231799999998</c:v>
                </c:pt>
                <c:pt idx="362">
                  <c:v>6165.6828320000004</c:v>
                </c:pt>
                <c:pt idx="363">
                  <c:v>6173.6498529999999</c:v>
                </c:pt>
                <c:pt idx="364">
                  <c:v>6063.3312859999996</c:v>
                </c:pt>
                <c:pt idx="365">
                  <c:v>6078.5157929999996</c:v>
                </c:pt>
                <c:pt idx="366">
                  <c:v>5928.5031959999997</c:v>
                </c:pt>
                <c:pt idx="367">
                  <c:v>5961.6962910000002</c:v>
                </c:pt>
                <c:pt idx="368">
                  <c:v>6038.996795</c:v>
                </c:pt>
                <c:pt idx="369">
                  <c:v>6112.8371440000001</c:v>
                </c:pt>
                <c:pt idx="370">
                  <c:v>6083.1215480000001</c:v>
                </c:pt>
                <c:pt idx="371">
                  <c:v>6190.3137889999998</c:v>
                </c:pt>
                <c:pt idx="372">
                  <c:v>6262.5105430000003</c:v>
                </c:pt>
                <c:pt idx="373">
                  <c:v>6674.3264090000002</c:v>
                </c:pt>
                <c:pt idx="374">
                  <c:v>6485.7427200000002</c:v>
                </c:pt>
                <c:pt idx="375">
                  <c:v>6843.9050150000003</c:v>
                </c:pt>
                <c:pt idx="376">
                  <c:v>6531.45687</c:v>
                </c:pt>
                <c:pt idx="377">
                  <c:v>6627.2600540000003</c:v>
                </c:pt>
                <c:pt idx="378">
                  <c:v>6751.483999</c:v>
                </c:pt>
                <c:pt idx="379">
                  <c:v>6263.4341759999998</c:v>
                </c:pt>
                <c:pt idx="380">
                  <c:v>6042.9668019999999</c:v>
                </c:pt>
                <c:pt idx="381">
                  <c:v>6193.2097309999999</c:v>
                </c:pt>
                <c:pt idx="382">
                  <c:v>6280.374914</c:v>
                </c:pt>
                <c:pt idx="383">
                  <c:v>5990.5446949999996</c:v>
                </c:pt>
                <c:pt idx="384">
                  <c:v>6337.1089499999998</c:v>
                </c:pt>
                <c:pt idx="385">
                  <c:v>6348.925741</c:v>
                </c:pt>
                <c:pt idx="386">
                  <c:v>6043.4540230000002</c:v>
                </c:pt>
                <c:pt idx="387">
                  <c:v>6334.6683320000002</c:v>
                </c:pt>
                <c:pt idx="388">
                  <c:v>6134.1899069999999</c:v>
                </c:pt>
                <c:pt idx="389">
                  <c:v>5852.4265359999999</c:v>
                </c:pt>
                <c:pt idx="390">
                  <c:v>5967.1916780000001</c:v>
                </c:pt>
                <c:pt idx="391">
                  <c:v>6089.8075760000002</c:v>
                </c:pt>
                <c:pt idx="392">
                  <c:v>5756.8834340000003</c:v>
                </c:pt>
                <c:pt idx="393">
                  <c:v>6230.6431769999999</c:v>
                </c:pt>
                <c:pt idx="394">
                  <c:v>5974.1682899999996</c:v>
                </c:pt>
                <c:pt idx="395">
                  <c:v>5770.6251920000004</c:v>
                </c:pt>
                <c:pt idx="396">
                  <c:v>6165.0803669999996</c:v>
                </c:pt>
                <c:pt idx="397">
                  <c:v>6183.4203040000002</c:v>
                </c:pt>
                <c:pt idx="398">
                  <c:v>6265.0886979999996</c:v>
                </c:pt>
                <c:pt idx="399">
                  <c:v>6489.9563660000003</c:v>
                </c:pt>
                <c:pt idx="400">
                  <c:v>6292.2062649999998</c:v>
                </c:pt>
                <c:pt idx="401">
                  <c:v>5962.724467</c:v>
                </c:pt>
                <c:pt idx="402">
                  <c:v>6295.1879719999997</c:v>
                </c:pt>
                <c:pt idx="403">
                  <c:v>6214.9568600000002</c:v>
                </c:pt>
                <c:pt idx="404">
                  <c:v>6284.2211889999999</c:v>
                </c:pt>
                <c:pt idx="405">
                  <c:v>6172.3584629999996</c:v>
                </c:pt>
                <c:pt idx="406">
                  <c:v>5932.0108730000002</c:v>
                </c:pt>
                <c:pt idx="407">
                  <c:v>6148.5466219999998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93-49C1-B7FF-327435260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257360"/>
        <c:axId val="575257776"/>
      </c:lineChart>
      <c:catAx>
        <c:axId val="57525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57776"/>
        <c:crosses val="autoZero"/>
        <c:auto val="1"/>
        <c:lblAlgn val="ctr"/>
        <c:lblOffset val="100"/>
        <c:noMultiLvlLbl val="0"/>
      </c:catAx>
      <c:valAx>
        <c:axId val="57525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5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415924</xdr:colOff>
      <xdr:row>3</xdr:row>
      <xdr:rowOff>3174</xdr:rowOff>
    </xdr:from>
    <xdr:to>
      <xdr:col>17</xdr:col>
      <xdr:colOff>438149</xdr:colOff>
      <xdr:row>21</xdr:row>
      <xdr:rowOff>57149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7137289B-5E24-0499-8CB7-184CAA5C7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9"/>
  <sheetViews>
    <sheetView tabSelected="1" workbookViewId="0">
      <selection activeCell="M2" sqref="M2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0</v>
      </c>
      <c r="B2">
        <v>6496.0438969999996</v>
      </c>
      <c r="C2">
        <v>6825.504645</v>
      </c>
      <c r="D2">
        <v>329.4607484</v>
      </c>
      <c r="E2">
        <v>329.4607484</v>
      </c>
      <c r="F2">
        <v>4.8269068089999996</v>
      </c>
      <c r="H2">
        <v>0.38368215999999999</v>
      </c>
      <c r="I2">
        <v>1333.25982</v>
      </c>
      <c r="J2">
        <v>-17.04568308</v>
      </c>
      <c r="K2">
        <v>2.080002548</v>
      </c>
    </row>
    <row r="3" spans="1:11" x14ac:dyDescent="0.35">
      <c r="A3">
        <v>1</v>
      </c>
      <c r="B3">
        <v>6708.1392919999998</v>
      </c>
      <c r="C3">
        <v>6815.8105610000002</v>
      </c>
      <c r="D3">
        <v>107.67126949999999</v>
      </c>
      <c r="E3">
        <v>107.67126949999999</v>
      </c>
      <c r="F3">
        <v>1.5797280250000001</v>
      </c>
    </row>
    <row r="4" spans="1:11" x14ac:dyDescent="0.35">
      <c r="A4">
        <v>2</v>
      </c>
      <c r="B4">
        <v>6813.5047610000001</v>
      </c>
      <c r="C4">
        <v>6915.99395</v>
      </c>
      <c r="D4">
        <v>102.48918930000001</v>
      </c>
      <c r="E4">
        <v>102.48918930000001</v>
      </c>
      <c r="F4">
        <v>1.4819155420000001</v>
      </c>
    </row>
    <row r="5" spans="1:11" x14ac:dyDescent="0.35">
      <c r="A5">
        <v>3</v>
      </c>
      <c r="B5">
        <v>6894.4946010000003</v>
      </c>
      <c r="C5">
        <v>7034.3008380000001</v>
      </c>
      <c r="D5">
        <v>139.8062372</v>
      </c>
      <c r="E5">
        <v>139.8062372</v>
      </c>
      <c r="F5">
        <v>1.987493006</v>
      </c>
    </row>
    <row r="6" spans="1:11" x14ac:dyDescent="0.35">
      <c r="A6">
        <v>4</v>
      </c>
      <c r="B6">
        <v>6864.5387499999997</v>
      </c>
      <c r="C6">
        <v>6823.9956789999997</v>
      </c>
      <c r="D6">
        <v>-40.543070659999998</v>
      </c>
      <c r="E6">
        <v>40.543070659999998</v>
      </c>
      <c r="F6">
        <v>0.59412509300000005</v>
      </c>
    </row>
    <row r="7" spans="1:11" x14ac:dyDescent="0.35">
      <c r="A7">
        <v>5</v>
      </c>
      <c r="B7">
        <v>6865.3577690000002</v>
      </c>
      <c r="C7">
        <v>6867.1036539999996</v>
      </c>
      <c r="D7">
        <v>1.7458856620000001</v>
      </c>
      <c r="E7">
        <v>1.7458856620000001</v>
      </c>
      <c r="F7">
        <v>2.5423900999999999E-2</v>
      </c>
    </row>
    <row r="8" spans="1:11" x14ac:dyDescent="0.35">
      <c r="A8">
        <v>6</v>
      </c>
      <c r="B8">
        <v>6789.2167559999998</v>
      </c>
      <c r="C8">
        <v>6770.2705050000004</v>
      </c>
      <c r="D8">
        <v>-18.946251090000001</v>
      </c>
      <c r="E8">
        <v>18.946251090000001</v>
      </c>
      <c r="F8">
        <v>0.27984481700000002</v>
      </c>
    </row>
    <row r="9" spans="1:11" x14ac:dyDescent="0.35">
      <c r="A9">
        <v>7</v>
      </c>
      <c r="B9">
        <v>6650.6275340000002</v>
      </c>
      <c r="C9">
        <v>6526.6916639999999</v>
      </c>
      <c r="D9">
        <v>-123.9358708</v>
      </c>
      <c r="E9">
        <v>123.9358708</v>
      </c>
      <c r="F9">
        <v>1.89890801</v>
      </c>
    </row>
    <row r="10" spans="1:11" x14ac:dyDescent="0.35">
      <c r="A10">
        <v>8</v>
      </c>
      <c r="B10">
        <v>6860.0823330000003</v>
      </c>
      <c r="C10">
        <v>7045.2993239999996</v>
      </c>
      <c r="D10">
        <v>185.2169912</v>
      </c>
      <c r="E10">
        <v>185.2169912</v>
      </c>
      <c r="F10">
        <v>2.6289442460000001</v>
      </c>
    </row>
    <row r="11" spans="1:11" x14ac:dyDescent="0.35">
      <c r="A11">
        <v>9</v>
      </c>
      <c r="B11">
        <v>6912.4409379999997</v>
      </c>
      <c r="C11">
        <v>6936.7691599999998</v>
      </c>
      <c r="D11">
        <v>24.328222619999998</v>
      </c>
      <c r="E11">
        <v>24.328222619999998</v>
      </c>
      <c r="F11">
        <v>0.35071402899999998</v>
      </c>
    </row>
    <row r="12" spans="1:11" x14ac:dyDescent="0.35">
      <c r="A12">
        <v>10</v>
      </c>
      <c r="B12">
        <v>6899.3566700000001</v>
      </c>
      <c r="C12">
        <v>6876.9573730000002</v>
      </c>
      <c r="D12">
        <v>-22.399296289999999</v>
      </c>
      <c r="E12">
        <v>22.399296289999999</v>
      </c>
      <c r="F12">
        <v>0.32571521199999998</v>
      </c>
    </row>
    <row r="13" spans="1:11" x14ac:dyDescent="0.35">
      <c r="A13">
        <v>11</v>
      </c>
      <c r="B13">
        <v>6533.2523780000001</v>
      </c>
      <c r="C13">
        <v>6292.2905460000002</v>
      </c>
      <c r="D13">
        <v>-240.96183210000001</v>
      </c>
      <c r="E13">
        <v>240.96183210000001</v>
      </c>
      <c r="F13">
        <v>3.8294772049999999</v>
      </c>
    </row>
    <row r="14" spans="1:11" x14ac:dyDescent="0.35">
      <c r="A14">
        <v>12</v>
      </c>
      <c r="B14">
        <v>6475.1030689999998</v>
      </c>
      <c r="C14">
        <v>6422.359649</v>
      </c>
      <c r="D14">
        <v>-52.743419879999998</v>
      </c>
      <c r="E14">
        <v>52.743419879999998</v>
      </c>
      <c r="F14">
        <v>0.82124675000000003</v>
      </c>
    </row>
    <row r="15" spans="1:11" x14ac:dyDescent="0.35">
      <c r="A15">
        <v>13</v>
      </c>
      <c r="B15">
        <v>6524.0850190000001</v>
      </c>
      <c r="C15">
        <v>6630.3489589999999</v>
      </c>
      <c r="D15">
        <v>106.2639401</v>
      </c>
      <c r="E15">
        <v>106.2639401</v>
      </c>
      <c r="F15">
        <v>1.602690006</v>
      </c>
    </row>
    <row r="16" spans="1:11" x14ac:dyDescent="0.35">
      <c r="A16">
        <v>14</v>
      </c>
      <c r="B16">
        <v>6632.089473</v>
      </c>
      <c r="C16">
        <v>6722.3942020000004</v>
      </c>
      <c r="D16">
        <v>90.304729010000003</v>
      </c>
      <c r="E16">
        <v>90.304729010000003</v>
      </c>
      <c r="F16">
        <v>1.343341766</v>
      </c>
    </row>
    <row r="17" spans="1:6" x14ac:dyDescent="0.35">
      <c r="A17">
        <v>15</v>
      </c>
      <c r="B17">
        <v>6751.6232909999999</v>
      </c>
      <c r="C17">
        <v>6837.4756690000004</v>
      </c>
      <c r="D17">
        <v>85.852377860000004</v>
      </c>
      <c r="E17">
        <v>85.852377860000004</v>
      </c>
      <c r="F17">
        <v>1.2556151129999999</v>
      </c>
    </row>
    <row r="18" spans="1:6" x14ac:dyDescent="0.35">
      <c r="A18">
        <v>16</v>
      </c>
      <c r="B18">
        <v>7109.0183820000002</v>
      </c>
      <c r="C18">
        <v>7392.3621489999996</v>
      </c>
      <c r="D18">
        <v>283.34376730000002</v>
      </c>
      <c r="E18">
        <v>283.34376730000002</v>
      </c>
      <c r="F18">
        <v>3.8329259530000002</v>
      </c>
    </row>
    <row r="19" spans="1:6" x14ac:dyDescent="0.35">
      <c r="A19">
        <v>17</v>
      </c>
      <c r="B19">
        <v>7107.2021009999999</v>
      </c>
      <c r="C19">
        <v>7151.7646489999997</v>
      </c>
      <c r="D19">
        <v>44.562547530000003</v>
      </c>
      <c r="E19">
        <v>44.562547530000003</v>
      </c>
      <c r="F19">
        <v>0.62309862999999999</v>
      </c>
    </row>
    <row r="20" spans="1:6" x14ac:dyDescent="0.35">
      <c r="A20">
        <v>18</v>
      </c>
      <c r="B20">
        <v>7191.2059490000001</v>
      </c>
      <c r="C20">
        <v>7252.4384099999997</v>
      </c>
      <c r="D20">
        <v>61.232461469999997</v>
      </c>
      <c r="E20">
        <v>61.232461469999997</v>
      </c>
      <c r="F20">
        <v>0.84430170900000001</v>
      </c>
    </row>
    <row r="21" spans="1:6" x14ac:dyDescent="0.35">
      <c r="A21">
        <v>19</v>
      </c>
      <c r="B21">
        <v>7260.5637159999997</v>
      </c>
      <c r="C21">
        <v>7411.4697059999999</v>
      </c>
      <c r="D21">
        <v>150.90598979999999</v>
      </c>
      <c r="E21">
        <v>150.90598979999999</v>
      </c>
      <c r="F21">
        <v>2.036114237</v>
      </c>
    </row>
    <row r="22" spans="1:6" x14ac:dyDescent="0.35">
      <c r="A22">
        <v>20</v>
      </c>
      <c r="B22">
        <v>7022.6332419999999</v>
      </c>
      <c r="C22">
        <v>6869.609418</v>
      </c>
      <c r="D22">
        <v>-153.0238234</v>
      </c>
      <c r="E22">
        <v>153.0238234</v>
      </c>
      <c r="F22">
        <v>2.2275476529999998</v>
      </c>
    </row>
    <row r="23" spans="1:6" x14ac:dyDescent="0.35">
      <c r="A23">
        <v>21</v>
      </c>
      <c r="B23">
        <v>6745.6079399999999</v>
      </c>
      <c r="C23">
        <v>6543.5403249999999</v>
      </c>
      <c r="D23">
        <v>-202.06761589999999</v>
      </c>
      <c r="E23">
        <v>202.06761589999999</v>
      </c>
      <c r="F23">
        <v>3.0880472320000001</v>
      </c>
    </row>
    <row r="24" spans="1:6" x14ac:dyDescent="0.35">
      <c r="A24">
        <v>22</v>
      </c>
      <c r="B24">
        <v>6926.5924750000004</v>
      </c>
      <c r="C24">
        <v>7077.3601150000004</v>
      </c>
      <c r="D24">
        <v>150.76763990000001</v>
      </c>
      <c r="E24">
        <v>150.76763990000001</v>
      </c>
      <c r="F24">
        <v>2.130280747</v>
      </c>
    </row>
    <row r="25" spans="1:6" x14ac:dyDescent="0.35">
      <c r="A25">
        <v>23</v>
      </c>
      <c r="B25">
        <v>6822.5110910000003</v>
      </c>
      <c r="C25">
        <v>6758.4045150000002</v>
      </c>
      <c r="D25">
        <v>-64.106576189999998</v>
      </c>
      <c r="E25">
        <v>64.106576189999998</v>
      </c>
      <c r="F25">
        <v>0.94854600700000002</v>
      </c>
    </row>
    <row r="26" spans="1:6" x14ac:dyDescent="0.35">
      <c r="A26">
        <v>24</v>
      </c>
      <c r="B26">
        <v>6596.0159080000003</v>
      </c>
      <c r="C26">
        <v>6459.8250829999997</v>
      </c>
      <c r="D26">
        <v>-136.1908249</v>
      </c>
      <c r="E26">
        <v>136.1908249</v>
      </c>
      <c r="F26">
        <v>2.1082741889999999</v>
      </c>
    </row>
    <row r="27" spans="1:6" x14ac:dyDescent="0.35">
      <c r="A27">
        <v>25</v>
      </c>
      <c r="B27">
        <v>6926.8748079999996</v>
      </c>
      <c r="C27">
        <v>7282.3824139999997</v>
      </c>
      <c r="D27">
        <v>355.50760559999998</v>
      </c>
      <c r="E27">
        <v>355.50760559999998</v>
      </c>
      <c r="F27">
        <v>4.8817486560000001</v>
      </c>
    </row>
    <row r="28" spans="1:6" x14ac:dyDescent="0.35">
      <c r="A28">
        <v>26</v>
      </c>
      <c r="B28">
        <v>7152.2188969999997</v>
      </c>
      <c r="C28">
        <v>7323.7846749999999</v>
      </c>
      <c r="D28">
        <v>171.5657779</v>
      </c>
      <c r="E28">
        <v>171.5657779</v>
      </c>
      <c r="F28">
        <v>2.3425835899999998</v>
      </c>
    </row>
    <row r="29" spans="1:6" x14ac:dyDescent="0.35">
      <c r="A29">
        <v>27</v>
      </c>
      <c r="B29">
        <v>6749.0418790000003</v>
      </c>
      <c r="C29">
        <v>6314.067395</v>
      </c>
      <c r="D29">
        <v>-434.97448400000002</v>
      </c>
      <c r="E29">
        <v>434.97448400000002</v>
      </c>
      <c r="F29">
        <v>6.8889743619999999</v>
      </c>
    </row>
    <row r="30" spans="1:6" x14ac:dyDescent="0.35">
      <c r="A30">
        <v>28</v>
      </c>
      <c r="B30">
        <v>6467.5192850000003</v>
      </c>
      <c r="C30">
        <v>6263.9001840000001</v>
      </c>
      <c r="D30">
        <v>-203.61910090000001</v>
      </c>
      <c r="E30">
        <v>203.61910090000001</v>
      </c>
      <c r="F30">
        <v>3.2506760149999998</v>
      </c>
    </row>
    <row r="31" spans="1:6" x14ac:dyDescent="0.35">
      <c r="A31">
        <v>29</v>
      </c>
      <c r="B31">
        <v>6215.0931650000002</v>
      </c>
      <c r="C31">
        <v>6116.6503700000003</v>
      </c>
      <c r="D31">
        <v>-98.442795309999994</v>
      </c>
      <c r="E31">
        <v>98.442795309999994</v>
      </c>
      <c r="F31">
        <v>1.6094232850000001</v>
      </c>
    </row>
    <row r="32" spans="1:6" x14ac:dyDescent="0.35">
      <c r="A32">
        <v>30</v>
      </c>
      <c r="B32">
        <v>6313.902223</v>
      </c>
      <c r="C32">
        <v>6398.4072420000002</v>
      </c>
      <c r="D32">
        <v>84.505019079999997</v>
      </c>
      <c r="E32">
        <v>84.505019079999997</v>
      </c>
      <c r="F32">
        <v>1.320719609</v>
      </c>
    </row>
    <row r="33" spans="1:6" x14ac:dyDescent="0.35">
      <c r="A33">
        <v>31</v>
      </c>
      <c r="B33">
        <v>6512.4909440000001</v>
      </c>
      <c r="C33">
        <v>6576.7618419999999</v>
      </c>
      <c r="D33">
        <v>64.270898130000006</v>
      </c>
      <c r="E33">
        <v>64.270898130000006</v>
      </c>
      <c r="F33">
        <v>0.97724229100000004</v>
      </c>
    </row>
    <row r="34" spans="1:6" x14ac:dyDescent="0.35">
      <c r="A34">
        <v>32</v>
      </c>
      <c r="B34">
        <v>7255.3786689999997</v>
      </c>
      <c r="C34">
        <v>7806.5712270000004</v>
      </c>
      <c r="D34">
        <v>551.19255810000004</v>
      </c>
      <c r="E34">
        <v>551.19255810000004</v>
      </c>
      <c r="F34">
        <v>7.0606229300000001</v>
      </c>
    </row>
    <row r="35" spans="1:6" x14ac:dyDescent="0.35">
      <c r="A35">
        <v>33</v>
      </c>
      <c r="B35">
        <v>8074.2549559999998</v>
      </c>
      <c r="C35">
        <v>9407.5147749999996</v>
      </c>
      <c r="D35">
        <v>1333.25982</v>
      </c>
      <c r="E35">
        <v>1333.25982</v>
      </c>
      <c r="F35">
        <v>14.17228515</v>
      </c>
    </row>
    <row r="36" spans="1:6" x14ac:dyDescent="0.35">
      <c r="A36">
        <v>34</v>
      </c>
      <c r="B36">
        <v>8270.4397590000008</v>
      </c>
      <c r="C36">
        <v>9113.2238519999992</v>
      </c>
      <c r="D36">
        <v>842.78409329999999</v>
      </c>
      <c r="E36">
        <v>842.78409329999999</v>
      </c>
      <c r="F36">
        <v>9.2479248500000004</v>
      </c>
    </row>
    <row r="37" spans="1:6" x14ac:dyDescent="0.35">
      <c r="A37">
        <v>35</v>
      </c>
      <c r="B37">
        <v>8246.1515230000005</v>
      </c>
      <c r="C37">
        <v>8916.3945390000008</v>
      </c>
      <c r="D37">
        <v>670.24301539999999</v>
      </c>
      <c r="E37">
        <v>670.24301539999999</v>
      </c>
      <c r="F37">
        <v>7.5169735089999996</v>
      </c>
    </row>
    <row r="38" spans="1:6" x14ac:dyDescent="0.35">
      <c r="A38">
        <v>36</v>
      </c>
      <c r="B38">
        <v>8144.5399770000004</v>
      </c>
      <c r="C38">
        <v>8587.7521840000009</v>
      </c>
      <c r="D38">
        <v>443.21220720000002</v>
      </c>
      <c r="E38">
        <v>443.21220720000002</v>
      </c>
      <c r="F38">
        <v>5.1609804019999999</v>
      </c>
    </row>
    <row r="39" spans="1:6" x14ac:dyDescent="0.35">
      <c r="A39">
        <v>37</v>
      </c>
      <c r="B39">
        <v>7910.5536439999996</v>
      </c>
      <c r="C39">
        <v>8102.6290829999998</v>
      </c>
      <c r="D39">
        <v>192.0754397</v>
      </c>
      <c r="E39">
        <v>192.0754397</v>
      </c>
      <c r="F39">
        <v>2.370532302</v>
      </c>
    </row>
    <row r="40" spans="1:6" x14ac:dyDescent="0.35">
      <c r="A40">
        <v>38</v>
      </c>
      <c r="B40">
        <v>7856.8044460000001</v>
      </c>
      <c r="C40">
        <v>8126.9135669999996</v>
      </c>
      <c r="D40">
        <v>270.1091217</v>
      </c>
      <c r="E40">
        <v>270.1091217</v>
      </c>
      <c r="F40">
        <v>3.3236371899999999</v>
      </c>
    </row>
    <row r="41" spans="1:6" x14ac:dyDescent="0.35">
      <c r="A41">
        <v>39</v>
      </c>
      <c r="B41">
        <v>7715.3890160000001</v>
      </c>
      <c r="C41">
        <v>7725.2056949999997</v>
      </c>
      <c r="D41">
        <v>9.8166791369999995</v>
      </c>
      <c r="E41">
        <v>9.8166791369999995</v>
      </c>
      <c r="F41">
        <v>0.12707336899999999</v>
      </c>
    </row>
    <row r="42" spans="1:6" x14ac:dyDescent="0.35">
      <c r="A42">
        <v>40</v>
      </c>
      <c r="B42">
        <v>7777.9257699999998</v>
      </c>
      <c r="C42">
        <v>7990.6501330000001</v>
      </c>
      <c r="D42">
        <v>212.72436250000001</v>
      </c>
      <c r="E42">
        <v>212.72436250000001</v>
      </c>
      <c r="F42">
        <v>2.6621658930000001</v>
      </c>
    </row>
    <row r="43" spans="1:6" x14ac:dyDescent="0.35">
      <c r="A43">
        <v>41</v>
      </c>
      <c r="B43">
        <v>8343.9188740000009</v>
      </c>
      <c r="C43">
        <v>9481.2800000000007</v>
      </c>
      <c r="D43">
        <v>1137.361126</v>
      </c>
      <c r="E43">
        <v>1137.361126</v>
      </c>
      <c r="F43">
        <v>11.995860540000001</v>
      </c>
    </row>
    <row r="44" spans="1:6" x14ac:dyDescent="0.35">
      <c r="A44">
        <v>42</v>
      </c>
      <c r="B44">
        <v>8279.8279060000004</v>
      </c>
      <c r="C44">
        <v>8641.9702379999999</v>
      </c>
      <c r="D44">
        <v>362.14233230000002</v>
      </c>
      <c r="E44">
        <v>362.14233230000002</v>
      </c>
      <c r="F44">
        <v>4.19050659</v>
      </c>
    </row>
    <row r="45" spans="1:6" x14ac:dyDescent="0.35">
      <c r="A45">
        <v>43</v>
      </c>
      <c r="B45">
        <v>7626.5699629999999</v>
      </c>
      <c r="C45">
        <v>6933.5014780000001</v>
      </c>
      <c r="D45">
        <v>-693.06848460000003</v>
      </c>
      <c r="E45">
        <v>693.06848460000003</v>
      </c>
      <c r="F45">
        <v>9.995937648</v>
      </c>
    </row>
    <row r="46" spans="1:6" x14ac:dyDescent="0.35">
      <c r="A46">
        <v>44</v>
      </c>
      <c r="B46">
        <v>7472.464172</v>
      </c>
      <c r="C46">
        <v>7500.8192799999997</v>
      </c>
      <c r="D46">
        <v>28.355108099999999</v>
      </c>
      <c r="E46">
        <v>28.355108099999999</v>
      </c>
      <c r="F46">
        <v>0.37802681300000002</v>
      </c>
    </row>
    <row r="47" spans="1:6" x14ac:dyDescent="0.35">
      <c r="A47">
        <v>45</v>
      </c>
      <c r="B47">
        <v>7507.5676489999996</v>
      </c>
      <c r="C47">
        <v>7752.7515700000004</v>
      </c>
      <c r="D47">
        <v>245.18392040000001</v>
      </c>
      <c r="E47">
        <v>245.18392040000001</v>
      </c>
      <c r="F47">
        <v>3.162540656</v>
      </c>
    </row>
    <row r="48" spans="1:6" x14ac:dyDescent="0.35">
      <c r="A48">
        <v>46</v>
      </c>
      <c r="B48">
        <v>7496.3084129999997</v>
      </c>
      <c r="C48">
        <v>7550.3621620000004</v>
      </c>
      <c r="D48">
        <v>54.053749320000001</v>
      </c>
      <c r="E48">
        <v>54.053749320000001</v>
      </c>
      <c r="F48">
        <v>0.71590935899999997</v>
      </c>
    </row>
    <row r="49" spans="1:6" x14ac:dyDescent="0.35">
      <c r="A49">
        <v>47</v>
      </c>
      <c r="B49">
        <v>7447.0383149999998</v>
      </c>
      <c r="C49">
        <v>7501.3519610000003</v>
      </c>
      <c r="D49">
        <v>54.313646460000001</v>
      </c>
      <c r="E49">
        <v>54.313646460000001</v>
      </c>
      <c r="F49">
        <v>0.72405143400000005</v>
      </c>
    </row>
    <row r="50" spans="1:6" x14ac:dyDescent="0.35">
      <c r="A50">
        <v>48</v>
      </c>
      <c r="B50">
        <v>7455.6708870000002</v>
      </c>
      <c r="C50">
        <v>7484.0037549999997</v>
      </c>
      <c r="D50">
        <v>28.33286738</v>
      </c>
      <c r="E50">
        <v>28.33286738</v>
      </c>
      <c r="F50">
        <v>0.37857901100000002</v>
      </c>
    </row>
    <row r="51" spans="1:6" x14ac:dyDescent="0.35">
      <c r="A51">
        <v>49</v>
      </c>
      <c r="B51">
        <v>7664.4283740000001</v>
      </c>
      <c r="C51">
        <v>7916.9114550000004</v>
      </c>
      <c r="D51">
        <v>252.48308109999999</v>
      </c>
      <c r="E51">
        <v>252.48308109999999</v>
      </c>
      <c r="F51">
        <v>3.189161361</v>
      </c>
    </row>
    <row r="52" spans="1:6" x14ac:dyDescent="0.35">
      <c r="A52">
        <v>50</v>
      </c>
      <c r="B52">
        <v>7940.5774300000003</v>
      </c>
      <c r="C52">
        <v>8395.2484060000006</v>
      </c>
      <c r="D52">
        <v>454.67097660000002</v>
      </c>
      <c r="E52">
        <v>454.67097660000002</v>
      </c>
      <c r="F52">
        <v>5.4158132620000003</v>
      </c>
    </row>
    <row r="53" spans="1:6" x14ac:dyDescent="0.35">
      <c r="A53">
        <v>51</v>
      </c>
      <c r="B53">
        <v>7720.2006510000001</v>
      </c>
      <c r="C53">
        <v>7611.3903220000002</v>
      </c>
      <c r="D53">
        <v>-108.8103297</v>
      </c>
      <c r="E53">
        <v>108.8103297</v>
      </c>
      <c r="F53">
        <v>1.4295723259999999</v>
      </c>
    </row>
    <row r="54" spans="1:6" x14ac:dyDescent="0.35">
      <c r="A54">
        <v>52</v>
      </c>
      <c r="B54">
        <v>7385.163638</v>
      </c>
      <c r="C54">
        <v>7151.4322030000003</v>
      </c>
      <c r="D54">
        <v>-233.73143519999999</v>
      </c>
      <c r="E54">
        <v>233.73143519999999</v>
      </c>
      <c r="F54">
        <v>3.2683164520000001</v>
      </c>
    </row>
    <row r="55" spans="1:6" x14ac:dyDescent="0.35">
      <c r="A55">
        <v>53</v>
      </c>
      <c r="B55">
        <v>7267.1903659999998</v>
      </c>
      <c r="C55">
        <v>7305.427283</v>
      </c>
      <c r="D55">
        <v>38.236917130000002</v>
      </c>
      <c r="E55">
        <v>38.236917130000002</v>
      </c>
      <c r="F55">
        <v>0.52340425300000004</v>
      </c>
    </row>
    <row r="56" spans="1:6" x14ac:dyDescent="0.35">
      <c r="A56">
        <v>54</v>
      </c>
      <c r="B56">
        <v>7037.7028220000002</v>
      </c>
      <c r="C56">
        <v>7043.807221</v>
      </c>
      <c r="D56">
        <v>6.1043991020000004</v>
      </c>
      <c r="E56">
        <v>6.1043991020000004</v>
      </c>
      <c r="F56">
        <v>8.6663347000000002E-2</v>
      </c>
    </row>
    <row r="57" spans="1:6" x14ac:dyDescent="0.35">
      <c r="A57">
        <v>55</v>
      </c>
      <c r="B57">
        <v>6913.8009030000003</v>
      </c>
      <c r="C57">
        <v>6855.388903</v>
      </c>
      <c r="D57">
        <v>-58.411999610000002</v>
      </c>
      <c r="E57">
        <v>58.411999610000002</v>
      </c>
      <c r="F57">
        <v>0.852059605</v>
      </c>
    </row>
    <row r="58" spans="1:6" x14ac:dyDescent="0.35">
      <c r="A58">
        <v>56</v>
      </c>
      <c r="B58">
        <v>6813.6656169999997</v>
      </c>
      <c r="C58">
        <v>6740.5622830000002</v>
      </c>
      <c r="D58">
        <v>-73.103334660000002</v>
      </c>
      <c r="E58">
        <v>73.103334660000002</v>
      </c>
      <c r="F58">
        <v>1.0845287320000001</v>
      </c>
    </row>
    <row r="59" spans="1:6" x14ac:dyDescent="0.35">
      <c r="A59">
        <v>57</v>
      </c>
      <c r="B59">
        <v>6785.519483</v>
      </c>
      <c r="C59">
        <v>6627.6576210000003</v>
      </c>
      <c r="D59">
        <v>-157.86186219999999</v>
      </c>
      <c r="E59">
        <v>157.86186219999999</v>
      </c>
      <c r="F59">
        <v>2.381865076</v>
      </c>
    </row>
    <row r="60" spans="1:6" x14ac:dyDescent="0.35">
      <c r="A60">
        <v>58</v>
      </c>
      <c r="B60">
        <v>6572.0310769999996</v>
      </c>
      <c r="C60">
        <v>6227.3126039999997</v>
      </c>
      <c r="D60">
        <v>-344.71847309999998</v>
      </c>
      <c r="E60">
        <v>344.71847309999998</v>
      </c>
      <c r="F60">
        <v>5.5355896690000002</v>
      </c>
    </row>
    <row r="61" spans="1:6" x14ac:dyDescent="0.35">
      <c r="A61">
        <v>59</v>
      </c>
      <c r="B61">
        <v>6539.8530629999996</v>
      </c>
      <c r="C61">
        <v>6402.9459379999998</v>
      </c>
      <c r="D61">
        <v>-136.90712500000001</v>
      </c>
      <c r="E61">
        <v>136.90712500000001</v>
      </c>
      <c r="F61">
        <v>2.1381896130000002</v>
      </c>
    </row>
    <row r="62" spans="1:6" x14ac:dyDescent="0.35">
      <c r="A62">
        <v>60</v>
      </c>
      <c r="B62">
        <v>6539.8473050000002</v>
      </c>
      <c r="C62">
        <v>6341.7634289999996</v>
      </c>
      <c r="D62">
        <v>-198.08387669999999</v>
      </c>
      <c r="E62">
        <v>198.08387669999999</v>
      </c>
      <c r="F62">
        <v>3.1234825919999998</v>
      </c>
    </row>
    <row r="63" spans="1:6" x14ac:dyDescent="0.35">
      <c r="A63">
        <v>61</v>
      </c>
      <c r="B63">
        <v>6712.3456150000002</v>
      </c>
      <c r="C63">
        <v>6558.217232</v>
      </c>
      <c r="D63">
        <v>-154.12838360000001</v>
      </c>
      <c r="E63">
        <v>154.12838360000001</v>
      </c>
      <c r="F63">
        <v>2.3501567290000001</v>
      </c>
    </row>
    <row r="64" spans="1:6" x14ac:dyDescent="0.35">
      <c r="A64">
        <v>62</v>
      </c>
      <c r="B64">
        <v>7199.9267220000002</v>
      </c>
      <c r="C64">
        <v>7544.1518740000001</v>
      </c>
      <c r="D64">
        <v>344.22515229999999</v>
      </c>
      <c r="E64">
        <v>344.22515229999999</v>
      </c>
      <c r="F64">
        <v>4.5628078289999996</v>
      </c>
    </row>
    <row r="65" spans="1:6" x14ac:dyDescent="0.35">
      <c r="A65">
        <v>63</v>
      </c>
      <c r="B65">
        <v>7058.2492240000001</v>
      </c>
      <c r="C65">
        <v>6939.5781139999999</v>
      </c>
      <c r="D65">
        <v>-118.6711103</v>
      </c>
      <c r="E65">
        <v>118.6711103</v>
      </c>
      <c r="F65">
        <v>1.710062317</v>
      </c>
    </row>
    <row r="66" spans="1:6" x14ac:dyDescent="0.35">
      <c r="A66">
        <v>64</v>
      </c>
      <c r="B66">
        <v>6845.4625050000004</v>
      </c>
      <c r="C66">
        <v>6622.3287540000001</v>
      </c>
      <c r="D66">
        <v>-223.13375110000001</v>
      </c>
      <c r="E66">
        <v>223.13375110000001</v>
      </c>
      <c r="F66">
        <v>3.3694151909999999</v>
      </c>
    </row>
    <row r="67" spans="1:6" x14ac:dyDescent="0.35">
      <c r="A67">
        <v>65</v>
      </c>
      <c r="B67">
        <v>6692.9580219999998</v>
      </c>
      <c r="C67">
        <v>6471.7365909999999</v>
      </c>
      <c r="D67">
        <v>-221.2214309</v>
      </c>
      <c r="E67">
        <v>221.2214309</v>
      </c>
      <c r="F67">
        <v>3.4182700079999999</v>
      </c>
    </row>
    <row r="68" spans="1:6" x14ac:dyDescent="0.35">
      <c r="A68">
        <v>66</v>
      </c>
      <c r="B68">
        <v>6737.511939</v>
      </c>
      <c r="C68">
        <v>6688.300193</v>
      </c>
      <c r="D68">
        <v>-49.21174611</v>
      </c>
      <c r="E68">
        <v>49.21174611</v>
      </c>
      <c r="F68">
        <v>0.73578853700000002</v>
      </c>
    </row>
    <row r="69" spans="1:6" x14ac:dyDescent="0.35">
      <c r="A69">
        <v>67</v>
      </c>
      <c r="B69">
        <v>6810.2383570000002</v>
      </c>
      <c r="C69">
        <v>6844.4282620000004</v>
      </c>
      <c r="D69">
        <v>34.189904409999997</v>
      </c>
      <c r="E69">
        <v>34.189904409999997</v>
      </c>
      <c r="F69">
        <v>0.49952900500000003</v>
      </c>
    </row>
    <row r="70" spans="1:6" x14ac:dyDescent="0.35">
      <c r="A70">
        <v>68</v>
      </c>
      <c r="B70">
        <v>6843.9497439999996</v>
      </c>
      <c r="C70">
        <v>6854.4898979999998</v>
      </c>
      <c r="D70">
        <v>10.54015418</v>
      </c>
      <c r="E70">
        <v>10.54015418</v>
      </c>
      <c r="F70">
        <v>0.15377007400000001</v>
      </c>
    </row>
    <row r="71" spans="1:6" x14ac:dyDescent="0.35">
      <c r="A71">
        <v>69</v>
      </c>
      <c r="B71">
        <v>6809.4278590000004</v>
      </c>
      <c r="C71">
        <v>6737.2900179999997</v>
      </c>
      <c r="D71">
        <v>-72.137841260000002</v>
      </c>
      <c r="E71">
        <v>72.137841260000002</v>
      </c>
      <c r="F71">
        <v>1.0707248920000001</v>
      </c>
    </row>
    <row r="72" spans="1:6" x14ac:dyDescent="0.35">
      <c r="A72">
        <v>70</v>
      </c>
      <c r="B72">
        <v>6808.1664570000003</v>
      </c>
      <c r="C72">
        <v>6768.9978229999997</v>
      </c>
      <c r="D72">
        <v>-39.168634079999997</v>
      </c>
      <c r="E72">
        <v>39.168634079999997</v>
      </c>
      <c r="F72">
        <v>0.57864746199999995</v>
      </c>
    </row>
    <row r="73" spans="1:6" x14ac:dyDescent="0.35">
      <c r="A73">
        <v>71</v>
      </c>
      <c r="B73">
        <v>6539.9844990000001</v>
      </c>
      <c r="C73">
        <v>6413.6833100000003</v>
      </c>
      <c r="D73">
        <v>-126.3011892</v>
      </c>
      <c r="E73">
        <v>126.3011892</v>
      </c>
      <c r="F73">
        <v>1.9692457999999999</v>
      </c>
    </row>
    <row r="74" spans="1:6" x14ac:dyDescent="0.35">
      <c r="A74">
        <v>72</v>
      </c>
      <c r="B74">
        <v>6446.0419430000002</v>
      </c>
      <c r="C74">
        <v>6334.1502479999999</v>
      </c>
      <c r="D74">
        <v>-111.8916957</v>
      </c>
      <c r="E74">
        <v>111.8916957</v>
      </c>
      <c r="F74">
        <v>1.7664831320000001</v>
      </c>
    </row>
    <row r="75" spans="1:6" x14ac:dyDescent="0.35">
      <c r="A75">
        <v>73</v>
      </c>
      <c r="B75">
        <v>6394.5001700000003</v>
      </c>
      <c r="C75">
        <v>6339.8514020000002</v>
      </c>
      <c r="D75">
        <v>-54.648768019999999</v>
      </c>
      <c r="E75">
        <v>54.648768019999999</v>
      </c>
      <c r="F75">
        <v>0.86198815299999998</v>
      </c>
    </row>
    <row r="76" spans="1:6" x14ac:dyDescent="0.35">
      <c r="A76">
        <v>74</v>
      </c>
      <c r="B76">
        <v>6824.478556</v>
      </c>
      <c r="C76">
        <v>7125.3391620000002</v>
      </c>
      <c r="D76">
        <v>300.8606059</v>
      </c>
      <c r="E76">
        <v>300.8606059</v>
      </c>
      <c r="F76">
        <v>4.2224040020000002</v>
      </c>
    </row>
    <row r="77" spans="1:6" x14ac:dyDescent="0.35">
      <c r="A77">
        <v>75</v>
      </c>
      <c r="B77">
        <v>7038.8776360000002</v>
      </c>
      <c r="C77">
        <v>7137.9453590000003</v>
      </c>
      <c r="D77">
        <v>99.067723349999994</v>
      </c>
      <c r="E77">
        <v>99.067723349999994</v>
      </c>
      <c r="F77">
        <v>1.387902518</v>
      </c>
    </row>
    <row r="78" spans="1:6" x14ac:dyDescent="0.35">
      <c r="A78">
        <v>76</v>
      </c>
      <c r="B78">
        <v>7058.1261359999999</v>
      </c>
      <c r="C78">
        <v>7048.6967869999999</v>
      </c>
      <c r="D78">
        <v>-9.4293482639999997</v>
      </c>
      <c r="E78">
        <v>9.4293482639999997</v>
      </c>
      <c r="F78">
        <v>0.13377434899999999</v>
      </c>
    </row>
    <row r="79" spans="1:6" x14ac:dyDescent="0.35">
      <c r="A79">
        <v>77</v>
      </c>
      <c r="B79">
        <v>7090.7656470000002</v>
      </c>
      <c r="C79">
        <v>7169.0754100000004</v>
      </c>
      <c r="D79">
        <v>78.309762840000005</v>
      </c>
      <c r="E79">
        <v>78.309762840000005</v>
      </c>
      <c r="F79">
        <v>1.09232723</v>
      </c>
    </row>
    <row r="80" spans="1:6" x14ac:dyDescent="0.35">
      <c r="A80">
        <v>78</v>
      </c>
      <c r="B80">
        <v>7098.7480020000003</v>
      </c>
      <c r="C80">
        <v>7102.9335069999997</v>
      </c>
      <c r="D80">
        <v>4.1855048720000001</v>
      </c>
      <c r="E80">
        <v>4.1855048720000001</v>
      </c>
      <c r="F80">
        <v>5.8926425999999997E-2</v>
      </c>
    </row>
    <row r="81" spans="1:6" x14ac:dyDescent="0.35">
      <c r="A81">
        <v>79</v>
      </c>
      <c r="B81">
        <v>6948.4617660000004</v>
      </c>
      <c r="C81">
        <v>6861.0753690000001</v>
      </c>
      <c r="D81">
        <v>-87.386397930000001</v>
      </c>
      <c r="E81">
        <v>87.386397930000001</v>
      </c>
      <c r="F81">
        <v>1.2736545399999999</v>
      </c>
    </row>
    <row r="82" spans="1:6" x14ac:dyDescent="0.35">
      <c r="A82">
        <v>80</v>
      </c>
      <c r="B82">
        <v>6967.8198830000001</v>
      </c>
      <c r="C82">
        <v>7041.4392360000002</v>
      </c>
      <c r="D82">
        <v>73.619352989999996</v>
      </c>
      <c r="E82">
        <v>73.619352989999996</v>
      </c>
      <c r="F82">
        <v>1.045515704</v>
      </c>
    </row>
    <row r="83" spans="1:6" x14ac:dyDescent="0.35">
      <c r="A83">
        <v>81</v>
      </c>
      <c r="B83">
        <v>6883.2802709999996</v>
      </c>
      <c r="C83">
        <v>6849.4219819999998</v>
      </c>
      <c r="D83">
        <v>-33.858288250000001</v>
      </c>
      <c r="E83">
        <v>33.858288250000001</v>
      </c>
      <c r="F83">
        <v>0.49432329200000003</v>
      </c>
    </row>
    <row r="84" spans="1:6" x14ac:dyDescent="0.35">
      <c r="A84">
        <v>82</v>
      </c>
      <c r="B84">
        <v>6870.2538050000003</v>
      </c>
      <c r="C84">
        <v>6881.7341070000002</v>
      </c>
      <c r="D84">
        <v>11.48030226</v>
      </c>
      <c r="E84">
        <v>11.48030226</v>
      </c>
      <c r="F84">
        <v>0.16682281099999999</v>
      </c>
    </row>
    <row r="85" spans="1:6" x14ac:dyDescent="0.35">
      <c r="A85">
        <v>83</v>
      </c>
      <c r="B85">
        <v>6889.8381790000003</v>
      </c>
      <c r="C85">
        <v>7006.4316660000004</v>
      </c>
      <c r="D85">
        <v>116.5934865</v>
      </c>
      <c r="E85">
        <v>116.5934865</v>
      </c>
      <c r="F85">
        <v>1.6640922520000001</v>
      </c>
    </row>
    <row r="86" spans="1:6" x14ac:dyDescent="0.35">
      <c r="A86">
        <v>84</v>
      </c>
      <c r="B86">
        <v>6853.5132549999998</v>
      </c>
      <c r="C86">
        <v>6818.1903570000004</v>
      </c>
      <c r="D86">
        <v>-35.322898019999997</v>
      </c>
      <c r="E86">
        <v>35.322898019999997</v>
      </c>
      <c r="F86">
        <v>0.51806852199999998</v>
      </c>
    </row>
    <row r="87" spans="1:6" x14ac:dyDescent="0.35">
      <c r="A87">
        <v>85</v>
      </c>
      <c r="B87">
        <v>6893.4860550000003</v>
      </c>
      <c r="C87">
        <v>6828.769225</v>
      </c>
      <c r="D87">
        <v>-64.716830150000007</v>
      </c>
      <c r="E87">
        <v>64.716830150000007</v>
      </c>
      <c r="F87">
        <v>0.94770855499999995</v>
      </c>
    </row>
    <row r="88" spans="1:6" x14ac:dyDescent="0.35">
      <c r="A88">
        <v>86</v>
      </c>
      <c r="B88">
        <v>6878.7754940000004</v>
      </c>
      <c r="C88">
        <v>6906.6205739999996</v>
      </c>
      <c r="D88">
        <v>27.845080169999999</v>
      </c>
      <c r="E88">
        <v>27.845080169999999</v>
      </c>
      <c r="F88">
        <v>0.40316504800000003</v>
      </c>
    </row>
    <row r="89" spans="1:6" x14ac:dyDescent="0.35">
      <c r="A89">
        <v>87</v>
      </c>
      <c r="B89">
        <v>6949.5147580000003</v>
      </c>
      <c r="C89">
        <v>7104.9533890000002</v>
      </c>
      <c r="D89">
        <v>155.43863150000001</v>
      </c>
      <c r="E89">
        <v>155.43863150000001</v>
      </c>
      <c r="F89">
        <v>2.1877501929999998</v>
      </c>
    </row>
    <row r="90" spans="1:6" x14ac:dyDescent="0.35">
      <c r="A90">
        <v>88</v>
      </c>
      <c r="B90">
        <v>6898.6974700000001</v>
      </c>
      <c r="C90">
        <v>7002.3207920000004</v>
      </c>
      <c r="D90">
        <v>103.62332170000001</v>
      </c>
      <c r="E90">
        <v>103.62332170000001</v>
      </c>
      <c r="F90">
        <v>1.4798425369999999</v>
      </c>
    </row>
    <row r="91" spans="1:6" x14ac:dyDescent="0.35">
      <c r="A91">
        <v>89</v>
      </c>
      <c r="B91">
        <v>7346.7973270000002</v>
      </c>
      <c r="C91">
        <v>7887.4539860000004</v>
      </c>
      <c r="D91">
        <v>540.65665950000005</v>
      </c>
      <c r="E91">
        <v>540.65665950000005</v>
      </c>
      <c r="F91">
        <v>6.8546410590000004</v>
      </c>
    </row>
    <row r="92" spans="1:6" x14ac:dyDescent="0.35">
      <c r="A92">
        <v>90</v>
      </c>
      <c r="B92">
        <v>7386.4281490000003</v>
      </c>
      <c r="C92">
        <v>7577.8411880000003</v>
      </c>
      <c r="D92">
        <v>191.41303959999999</v>
      </c>
      <c r="E92">
        <v>191.41303959999999</v>
      </c>
      <c r="F92">
        <v>2.5259573909999999</v>
      </c>
    </row>
    <row r="93" spans="1:6" x14ac:dyDescent="0.35">
      <c r="A93">
        <v>91</v>
      </c>
      <c r="B93">
        <v>7161.1204459999999</v>
      </c>
      <c r="C93">
        <v>7070.7103649999999</v>
      </c>
      <c r="D93">
        <v>-90.410080219999998</v>
      </c>
      <c r="E93">
        <v>90.410080219999998</v>
      </c>
      <c r="F93">
        <v>1.2786562530000001</v>
      </c>
    </row>
    <row r="94" spans="1:6" x14ac:dyDescent="0.35">
      <c r="A94">
        <v>92</v>
      </c>
      <c r="B94">
        <v>6890.7083220000004</v>
      </c>
      <c r="C94">
        <v>6757.1009530000001</v>
      </c>
      <c r="D94">
        <v>-133.6073696</v>
      </c>
      <c r="E94">
        <v>133.6073696</v>
      </c>
      <c r="F94">
        <v>1.9772883450000001</v>
      </c>
    </row>
    <row r="95" spans="1:6" x14ac:dyDescent="0.35">
      <c r="A95">
        <v>93</v>
      </c>
      <c r="B95">
        <v>6877.9791580000001</v>
      </c>
      <c r="C95">
        <v>6910.0761199999997</v>
      </c>
      <c r="D95">
        <v>32.096962419999997</v>
      </c>
      <c r="E95">
        <v>32.096962419999997</v>
      </c>
      <c r="F95">
        <v>0.46449506299999999</v>
      </c>
    </row>
    <row r="96" spans="1:6" x14ac:dyDescent="0.35">
      <c r="A96">
        <v>94</v>
      </c>
      <c r="B96">
        <v>6794.8513249999996</v>
      </c>
      <c r="C96">
        <v>6798.7032220000001</v>
      </c>
      <c r="D96">
        <v>3.8518971099999999</v>
      </c>
      <c r="E96">
        <v>3.8518971099999999</v>
      </c>
      <c r="F96">
        <v>5.6656350000000001E-2</v>
      </c>
    </row>
    <row r="97" spans="1:6" x14ac:dyDescent="0.35">
      <c r="A97">
        <v>95</v>
      </c>
      <c r="B97">
        <v>7001.2378829999998</v>
      </c>
      <c r="C97">
        <v>7235.6261649999997</v>
      </c>
      <c r="D97">
        <v>234.38828179999999</v>
      </c>
      <c r="E97">
        <v>234.38828179999999</v>
      </c>
      <c r="F97">
        <v>3.2393641739999999</v>
      </c>
    </row>
    <row r="98" spans="1:6" x14ac:dyDescent="0.35">
      <c r="A98">
        <v>96</v>
      </c>
      <c r="B98">
        <v>6825.7161230000002</v>
      </c>
      <c r="C98">
        <v>6762.1828779999996</v>
      </c>
      <c r="D98">
        <v>-63.53324482</v>
      </c>
      <c r="E98">
        <v>63.53324482</v>
      </c>
      <c r="F98">
        <v>0.93953751299999999</v>
      </c>
    </row>
    <row r="99" spans="1:6" x14ac:dyDescent="0.35">
      <c r="A99">
        <v>97</v>
      </c>
      <c r="B99">
        <v>6635.9616489999999</v>
      </c>
      <c r="C99">
        <v>6586.277787</v>
      </c>
      <c r="D99">
        <v>-49.683862269999999</v>
      </c>
      <c r="E99">
        <v>49.683862269999999</v>
      </c>
      <c r="F99">
        <v>0.75435418700000001</v>
      </c>
    </row>
    <row r="100" spans="1:6" x14ac:dyDescent="0.35">
      <c r="A100">
        <v>98</v>
      </c>
      <c r="B100">
        <v>6834.8185979999998</v>
      </c>
      <c r="C100">
        <v>7067.0528400000003</v>
      </c>
      <c r="D100">
        <v>232.23424170000001</v>
      </c>
      <c r="E100">
        <v>232.23424170000001</v>
      </c>
      <c r="F100">
        <v>3.2861540300000001</v>
      </c>
    </row>
    <row r="101" spans="1:6" x14ac:dyDescent="0.35">
      <c r="A101">
        <v>99</v>
      </c>
      <c r="B101">
        <v>7062.8175609999998</v>
      </c>
      <c r="C101">
        <v>7359.0715259999997</v>
      </c>
      <c r="D101">
        <v>296.25396540000003</v>
      </c>
      <c r="E101">
        <v>296.25396540000003</v>
      </c>
      <c r="F101">
        <v>4.0256975949999996</v>
      </c>
    </row>
    <row r="102" spans="1:6" x14ac:dyDescent="0.35">
      <c r="A102">
        <v>100</v>
      </c>
      <c r="B102">
        <v>7044.617792</v>
      </c>
      <c r="C102">
        <v>7130.4000489999999</v>
      </c>
      <c r="D102">
        <v>85.782256529999998</v>
      </c>
      <c r="E102">
        <v>85.782256529999998</v>
      </c>
      <c r="F102">
        <v>1.2030497019999999</v>
      </c>
    </row>
    <row r="103" spans="1:6" x14ac:dyDescent="0.35">
      <c r="A103">
        <v>101</v>
      </c>
      <c r="B103">
        <v>7137.004696</v>
      </c>
      <c r="C103">
        <v>7294.9403750000001</v>
      </c>
      <c r="D103">
        <v>157.93567970000001</v>
      </c>
      <c r="E103">
        <v>157.93567970000001</v>
      </c>
      <c r="F103">
        <v>2.1650030240000002</v>
      </c>
    </row>
    <row r="104" spans="1:6" x14ac:dyDescent="0.35">
      <c r="A104">
        <v>102</v>
      </c>
      <c r="B104">
        <v>7214.2670950000002</v>
      </c>
      <c r="C104">
        <v>7451.5307309999998</v>
      </c>
      <c r="D104">
        <v>237.26363610000001</v>
      </c>
      <c r="E104">
        <v>237.26363610000001</v>
      </c>
      <c r="F104">
        <v>3.1840925659999999</v>
      </c>
    </row>
    <row r="105" spans="1:6" x14ac:dyDescent="0.35">
      <c r="A105">
        <v>103</v>
      </c>
      <c r="B105">
        <v>7444.1356509999996</v>
      </c>
      <c r="C105">
        <v>7830.0934989999996</v>
      </c>
      <c r="D105">
        <v>385.95784880000002</v>
      </c>
      <c r="E105">
        <v>385.95784880000002</v>
      </c>
      <c r="F105">
        <v>4.9291601539999998</v>
      </c>
    </row>
    <row r="106" spans="1:6" x14ac:dyDescent="0.35">
      <c r="A106">
        <v>104</v>
      </c>
      <c r="B106">
        <v>7013.4892</v>
      </c>
      <c r="C106">
        <v>6771.7612749999998</v>
      </c>
      <c r="D106">
        <v>-241.72792519999999</v>
      </c>
      <c r="E106">
        <v>241.72792519999999</v>
      </c>
      <c r="F106">
        <v>3.5696462919999998</v>
      </c>
    </row>
    <row r="107" spans="1:6" x14ac:dyDescent="0.35">
      <c r="A107">
        <v>105</v>
      </c>
      <c r="B107">
        <v>7034.3294500000002</v>
      </c>
      <c r="C107">
        <v>7148.2120940000004</v>
      </c>
      <c r="D107">
        <v>113.8826443</v>
      </c>
      <c r="E107">
        <v>113.8826443</v>
      </c>
      <c r="F107">
        <v>1.5931626379999999</v>
      </c>
    </row>
    <row r="108" spans="1:6" x14ac:dyDescent="0.35">
      <c r="A108">
        <v>106</v>
      </c>
      <c r="B108">
        <v>6911.4405669999996</v>
      </c>
      <c r="C108">
        <v>6936.4463859999996</v>
      </c>
      <c r="D108">
        <v>25.00581927</v>
      </c>
      <c r="E108">
        <v>25.00581927</v>
      </c>
      <c r="F108">
        <v>0.36049899099999999</v>
      </c>
    </row>
    <row r="109" spans="1:6" x14ac:dyDescent="0.35">
      <c r="A109">
        <v>107</v>
      </c>
      <c r="B109">
        <v>6895.2819550000004</v>
      </c>
      <c r="C109">
        <v>6879.3035710000004</v>
      </c>
      <c r="D109">
        <v>-15.978384119999999</v>
      </c>
      <c r="E109">
        <v>15.978384119999999</v>
      </c>
      <c r="F109">
        <v>0.23226746700000001</v>
      </c>
    </row>
    <row r="110" spans="1:6" x14ac:dyDescent="0.35">
      <c r="A110">
        <v>108</v>
      </c>
      <c r="B110">
        <v>7051.365804</v>
      </c>
      <c r="C110">
        <v>7153.3358049999997</v>
      </c>
      <c r="D110">
        <v>101.9700016</v>
      </c>
      <c r="E110">
        <v>101.9700016</v>
      </c>
      <c r="F110">
        <v>1.425488812</v>
      </c>
    </row>
    <row r="111" spans="1:6" x14ac:dyDescent="0.35">
      <c r="A111">
        <v>109</v>
      </c>
      <c r="B111">
        <v>7145.7806229999997</v>
      </c>
      <c r="C111">
        <v>7326.2446620000001</v>
      </c>
      <c r="D111">
        <v>180.46403979999999</v>
      </c>
      <c r="E111">
        <v>180.46403979999999</v>
      </c>
      <c r="F111">
        <v>2.4632543419999999</v>
      </c>
    </row>
    <row r="112" spans="1:6" x14ac:dyDescent="0.35">
      <c r="A112">
        <v>110</v>
      </c>
      <c r="B112">
        <v>7051.9058290000003</v>
      </c>
      <c r="C112">
        <v>7106.4971130000004</v>
      </c>
      <c r="D112">
        <v>54.591284199999997</v>
      </c>
      <c r="E112">
        <v>54.591284199999997</v>
      </c>
      <c r="F112">
        <v>0.76818836800000001</v>
      </c>
    </row>
    <row r="113" spans="1:6" x14ac:dyDescent="0.35">
      <c r="A113">
        <v>111</v>
      </c>
      <c r="B113">
        <v>7042.6547030000002</v>
      </c>
      <c r="C113">
        <v>7150.4698289999997</v>
      </c>
      <c r="D113">
        <v>107.8151257</v>
      </c>
      <c r="E113">
        <v>107.8151257</v>
      </c>
      <c r="F113">
        <v>1.5078047779999999</v>
      </c>
    </row>
    <row r="114" spans="1:6" x14ac:dyDescent="0.35">
      <c r="A114">
        <v>112</v>
      </c>
      <c r="B114">
        <v>7202.6836139999996</v>
      </c>
      <c r="C114">
        <v>7435.4621649999999</v>
      </c>
      <c r="D114">
        <v>232.77855109999999</v>
      </c>
      <c r="E114">
        <v>232.77855109999999</v>
      </c>
      <c r="F114">
        <v>3.130653428</v>
      </c>
    </row>
    <row r="115" spans="1:6" x14ac:dyDescent="0.35">
      <c r="A115">
        <v>113</v>
      </c>
      <c r="B115">
        <v>7190.6906799999997</v>
      </c>
      <c r="C115">
        <v>7231.0663450000002</v>
      </c>
      <c r="D115">
        <v>40.375664989999997</v>
      </c>
      <c r="E115">
        <v>40.375664989999997</v>
      </c>
      <c r="F115">
        <v>0.55836391299999999</v>
      </c>
    </row>
    <row r="116" spans="1:6" x14ac:dyDescent="0.35">
      <c r="A116">
        <v>114</v>
      </c>
      <c r="B116">
        <v>7348.4061179999999</v>
      </c>
      <c r="C116">
        <v>7617.6270169999998</v>
      </c>
      <c r="D116">
        <v>269.22089920000002</v>
      </c>
      <c r="E116">
        <v>269.22089920000002</v>
      </c>
      <c r="F116">
        <v>3.5341832640000002</v>
      </c>
    </row>
    <row r="117" spans="1:6" x14ac:dyDescent="0.35">
      <c r="A117">
        <v>115</v>
      </c>
      <c r="B117">
        <v>7346.9515039999997</v>
      </c>
      <c r="C117">
        <v>7464.6214040000004</v>
      </c>
      <c r="D117">
        <v>117.66989940000001</v>
      </c>
      <c r="E117">
        <v>117.66989940000001</v>
      </c>
      <c r="F117">
        <v>1.5763679500000001</v>
      </c>
    </row>
    <row r="118" spans="1:6" x14ac:dyDescent="0.35">
      <c r="A118">
        <v>116</v>
      </c>
      <c r="B118">
        <v>7288.8207339999999</v>
      </c>
      <c r="C118">
        <v>7353.1413119999997</v>
      </c>
      <c r="D118">
        <v>64.320578449999999</v>
      </c>
      <c r="E118">
        <v>64.320578449999999</v>
      </c>
      <c r="F118">
        <v>0.87473605799999998</v>
      </c>
    </row>
    <row r="119" spans="1:6" x14ac:dyDescent="0.35">
      <c r="A119">
        <v>117</v>
      </c>
      <c r="B119">
        <v>7580.2712689999998</v>
      </c>
      <c r="C119">
        <v>8050.64833</v>
      </c>
      <c r="D119">
        <v>470.37706070000002</v>
      </c>
      <c r="E119">
        <v>470.37706070000002</v>
      </c>
      <c r="F119">
        <v>5.8427227400000001</v>
      </c>
    </row>
    <row r="120" spans="1:6" x14ac:dyDescent="0.35">
      <c r="A120">
        <v>118</v>
      </c>
      <c r="B120">
        <v>7557.6788740000002</v>
      </c>
      <c r="C120">
        <v>7659.1112290000001</v>
      </c>
      <c r="D120">
        <v>101.4323551</v>
      </c>
      <c r="E120">
        <v>101.4323551</v>
      </c>
      <c r="F120">
        <v>1.3243358409999999</v>
      </c>
    </row>
    <row r="121" spans="1:6" x14ac:dyDescent="0.35">
      <c r="A121">
        <v>119</v>
      </c>
      <c r="B121">
        <v>7308.5519169999998</v>
      </c>
      <c r="C121">
        <v>7297.3663120000001</v>
      </c>
      <c r="D121">
        <v>-11.185604570000001</v>
      </c>
      <c r="E121">
        <v>11.185604570000001</v>
      </c>
      <c r="F121">
        <v>0.15328276099999999</v>
      </c>
    </row>
    <row r="122" spans="1:6" x14ac:dyDescent="0.35">
      <c r="A122">
        <v>120</v>
      </c>
      <c r="B122">
        <v>7343.789076</v>
      </c>
      <c r="C122">
        <v>7681.8392219999996</v>
      </c>
      <c r="D122">
        <v>338.05014670000003</v>
      </c>
      <c r="E122">
        <v>338.05014670000003</v>
      </c>
      <c r="F122">
        <v>4.4006407430000003</v>
      </c>
    </row>
    <row r="123" spans="1:6" x14ac:dyDescent="0.35">
      <c r="A123">
        <v>121</v>
      </c>
      <c r="B123">
        <v>7275.8686509999998</v>
      </c>
      <c r="C123">
        <v>7419.0767489999998</v>
      </c>
      <c r="D123">
        <v>143.20809829999999</v>
      </c>
      <c r="E123">
        <v>143.20809829999999</v>
      </c>
      <c r="F123">
        <v>1.9302684569999999</v>
      </c>
    </row>
    <row r="124" spans="1:6" x14ac:dyDescent="0.35">
      <c r="A124">
        <v>122</v>
      </c>
      <c r="B124">
        <v>7001.8679510000002</v>
      </c>
      <c r="C124">
        <v>6954.4190479999997</v>
      </c>
      <c r="D124">
        <v>-47.448903129999998</v>
      </c>
      <c r="E124">
        <v>47.448903129999998</v>
      </c>
      <c r="F124">
        <v>0.68228421100000003</v>
      </c>
    </row>
    <row r="125" spans="1:6" x14ac:dyDescent="0.35">
      <c r="A125">
        <v>123</v>
      </c>
      <c r="B125">
        <v>6958.7597809999997</v>
      </c>
      <c r="C125">
        <v>7068.1909150000001</v>
      </c>
      <c r="D125">
        <v>109.4311338</v>
      </c>
      <c r="E125">
        <v>109.4311338</v>
      </c>
      <c r="F125">
        <v>1.5482198359999999</v>
      </c>
    </row>
    <row r="126" spans="1:6" x14ac:dyDescent="0.35">
      <c r="A126">
        <v>124</v>
      </c>
      <c r="B126">
        <v>7075.5836859999999</v>
      </c>
      <c r="C126">
        <v>7281.2645869999997</v>
      </c>
      <c r="D126">
        <v>205.68090040000001</v>
      </c>
      <c r="E126">
        <v>205.68090040000001</v>
      </c>
      <c r="F126">
        <v>2.8247964059999999</v>
      </c>
    </row>
    <row r="127" spans="1:6" x14ac:dyDescent="0.35">
      <c r="A127">
        <v>125</v>
      </c>
      <c r="B127">
        <v>6978.4088670000001</v>
      </c>
      <c r="C127">
        <v>7046.7959540000002</v>
      </c>
      <c r="D127">
        <v>68.387086850000003</v>
      </c>
      <c r="E127">
        <v>68.387086850000003</v>
      </c>
      <c r="F127">
        <v>0.97047065499999996</v>
      </c>
    </row>
    <row r="128" spans="1:6" x14ac:dyDescent="0.35">
      <c r="A128">
        <v>126</v>
      </c>
      <c r="B128">
        <v>7094.8613169999999</v>
      </c>
      <c r="C128">
        <v>7284.230356</v>
      </c>
      <c r="D128">
        <v>189.36903860000001</v>
      </c>
      <c r="E128">
        <v>189.36903860000001</v>
      </c>
      <c r="F128">
        <v>2.599712384</v>
      </c>
    </row>
    <row r="129" spans="1:6" x14ac:dyDescent="0.35">
      <c r="A129">
        <v>127</v>
      </c>
      <c r="B129">
        <v>7222.9655300000004</v>
      </c>
      <c r="C129">
        <v>7452.2449049999996</v>
      </c>
      <c r="D129">
        <v>229.27937489999999</v>
      </c>
      <c r="E129">
        <v>229.27937489999999</v>
      </c>
      <c r="F129">
        <v>3.0766484169999999</v>
      </c>
    </row>
    <row r="130" spans="1:6" x14ac:dyDescent="0.35">
      <c r="A130">
        <v>128</v>
      </c>
      <c r="B130">
        <v>7313.3599830000003</v>
      </c>
      <c r="C130">
        <v>7575.3008220000002</v>
      </c>
      <c r="D130">
        <v>261.94083899999998</v>
      </c>
      <c r="E130">
        <v>261.94083899999998</v>
      </c>
      <c r="F130">
        <v>3.457827553</v>
      </c>
    </row>
    <row r="131" spans="1:6" x14ac:dyDescent="0.35">
      <c r="A131">
        <v>129</v>
      </c>
      <c r="B131">
        <v>7285.2860440000004</v>
      </c>
      <c r="C131">
        <v>7395.7881969999999</v>
      </c>
      <c r="D131">
        <v>110.50215300000001</v>
      </c>
      <c r="E131">
        <v>110.50215300000001</v>
      </c>
      <c r="F131">
        <v>1.4941227370000001</v>
      </c>
    </row>
    <row r="132" spans="1:6" x14ac:dyDescent="0.35">
      <c r="A132">
        <v>130</v>
      </c>
      <c r="B132">
        <v>7219.9707509999998</v>
      </c>
      <c r="C132">
        <v>7343.7891470000004</v>
      </c>
      <c r="D132">
        <v>123.8183962</v>
      </c>
      <c r="E132">
        <v>123.8183962</v>
      </c>
      <c r="F132">
        <v>1.6860287469999999</v>
      </c>
    </row>
    <row r="133" spans="1:6" x14ac:dyDescent="0.35">
      <c r="A133">
        <v>131</v>
      </c>
      <c r="B133">
        <v>7328.9866300000003</v>
      </c>
      <c r="C133">
        <v>7611.5256479999998</v>
      </c>
      <c r="D133">
        <v>282.539018</v>
      </c>
      <c r="E133">
        <v>282.539018</v>
      </c>
      <c r="F133">
        <v>3.711989306</v>
      </c>
    </row>
    <row r="134" spans="1:6" x14ac:dyDescent="0.35">
      <c r="A134">
        <v>132</v>
      </c>
      <c r="B134">
        <v>7101.7775540000002</v>
      </c>
      <c r="C134">
        <v>7039.0569839999998</v>
      </c>
      <c r="D134">
        <v>-62.7205698</v>
      </c>
      <c r="E134">
        <v>62.7205698</v>
      </c>
      <c r="F134">
        <v>0.89103653999999999</v>
      </c>
    </row>
    <row r="135" spans="1:6" x14ac:dyDescent="0.35">
      <c r="A135">
        <v>133</v>
      </c>
      <c r="B135">
        <v>7156.5439340000003</v>
      </c>
      <c r="C135">
        <v>7341.6375200000002</v>
      </c>
      <c r="D135">
        <v>185.0935858</v>
      </c>
      <c r="E135">
        <v>185.0935858</v>
      </c>
      <c r="F135">
        <v>2.5211485210000002</v>
      </c>
    </row>
    <row r="136" spans="1:6" x14ac:dyDescent="0.35">
      <c r="A136">
        <v>134</v>
      </c>
      <c r="B136">
        <v>7084.9656160000004</v>
      </c>
      <c r="C136">
        <v>7185.5901009999998</v>
      </c>
      <c r="D136">
        <v>100.6244856</v>
      </c>
      <c r="E136">
        <v>100.6244856</v>
      </c>
      <c r="F136">
        <v>1.4003649549999999</v>
      </c>
    </row>
    <row r="137" spans="1:6" x14ac:dyDescent="0.35">
      <c r="A137">
        <v>135</v>
      </c>
      <c r="B137">
        <v>7135.9902769999999</v>
      </c>
      <c r="C137">
        <v>7309.6357509999998</v>
      </c>
      <c r="D137">
        <v>173.64547390000001</v>
      </c>
      <c r="E137">
        <v>173.64547390000001</v>
      </c>
      <c r="F137">
        <v>2.3755694510000001</v>
      </c>
    </row>
    <row r="138" spans="1:6" x14ac:dyDescent="0.35">
      <c r="A138">
        <v>136</v>
      </c>
      <c r="B138">
        <v>6968.3375699999997</v>
      </c>
      <c r="C138">
        <v>7033.5030589999997</v>
      </c>
      <c r="D138">
        <v>65.165488389999993</v>
      </c>
      <c r="E138">
        <v>65.165488389999993</v>
      </c>
      <c r="F138">
        <v>0.92650117399999998</v>
      </c>
    </row>
    <row r="139" spans="1:6" x14ac:dyDescent="0.35">
      <c r="A139">
        <v>137</v>
      </c>
      <c r="B139">
        <v>6912.1534229999997</v>
      </c>
      <c r="C139">
        <v>6971.9770680000001</v>
      </c>
      <c r="D139">
        <v>59.823644420000001</v>
      </c>
      <c r="E139">
        <v>59.823644420000001</v>
      </c>
      <c r="F139">
        <v>0.85805853700000001</v>
      </c>
    </row>
    <row r="140" spans="1:6" x14ac:dyDescent="0.35">
      <c r="A140">
        <v>138</v>
      </c>
      <c r="B140">
        <v>6801.6486180000002</v>
      </c>
      <c r="C140">
        <v>6860.9934089999997</v>
      </c>
      <c r="D140">
        <v>59.344790500000002</v>
      </c>
      <c r="E140">
        <v>59.344790500000002</v>
      </c>
      <c r="F140">
        <v>0.86495915300000004</v>
      </c>
    </row>
    <row r="141" spans="1:6" x14ac:dyDescent="0.35">
      <c r="A141">
        <v>139</v>
      </c>
      <c r="B141">
        <v>6692.3364750000001</v>
      </c>
      <c r="C141">
        <v>6696.9681309999996</v>
      </c>
      <c r="D141">
        <v>4.6316567060000002</v>
      </c>
      <c r="E141">
        <v>4.6316567060000002</v>
      </c>
      <c r="F141">
        <v>6.9160500999999999E-2</v>
      </c>
    </row>
    <row r="142" spans="1:6" x14ac:dyDescent="0.35">
      <c r="A142">
        <v>140</v>
      </c>
      <c r="B142">
        <v>6716.6833180000003</v>
      </c>
      <c r="C142">
        <v>6772.9025350000002</v>
      </c>
      <c r="D142">
        <v>56.219216969999998</v>
      </c>
      <c r="E142">
        <v>56.219216969999998</v>
      </c>
      <c r="F142">
        <v>0.83006091800000004</v>
      </c>
    </row>
    <row r="143" spans="1:6" x14ac:dyDescent="0.35">
      <c r="A143">
        <v>141</v>
      </c>
      <c r="B143">
        <v>6535.8594670000002</v>
      </c>
      <c r="C143">
        <v>6414.3693579999999</v>
      </c>
      <c r="D143">
        <v>-121.4901093</v>
      </c>
      <c r="E143">
        <v>121.4901093</v>
      </c>
      <c r="F143">
        <v>1.894030458</v>
      </c>
    </row>
    <row r="144" spans="1:6" x14ac:dyDescent="0.35">
      <c r="A144">
        <v>142</v>
      </c>
      <c r="B144">
        <v>6560.8524989999996</v>
      </c>
      <c r="C144">
        <v>6612.4567880000004</v>
      </c>
      <c r="D144">
        <v>51.604289610000002</v>
      </c>
      <c r="E144">
        <v>51.604289610000002</v>
      </c>
      <c r="F144">
        <v>0.78041023600000003</v>
      </c>
    </row>
    <row r="145" spans="1:6" x14ac:dyDescent="0.35">
      <c r="A145">
        <v>143</v>
      </c>
      <c r="B145">
        <v>6506.2731700000004</v>
      </c>
      <c r="C145">
        <v>6509.5760380000002</v>
      </c>
      <c r="D145">
        <v>3.3028678569999999</v>
      </c>
      <c r="E145">
        <v>3.3028678569999999</v>
      </c>
      <c r="F145">
        <v>5.0738602000000001E-2</v>
      </c>
    </row>
    <row r="146" spans="1:6" x14ac:dyDescent="0.35">
      <c r="A146">
        <v>144</v>
      </c>
      <c r="B146">
        <v>6700.5939079999998</v>
      </c>
      <c r="C146">
        <v>6858.4592249999996</v>
      </c>
      <c r="D146">
        <v>157.86531679999999</v>
      </c>
      <c r="E146">
        <v>157.86531679999999</v>
      </c>
      <c r="F146">
        <v>2.3017606669999999</v>
      </c>
    </row>
    <row r="147" spans="1:6" x14ac:dyDescent="0.35">
      <c r="A147">
        <v>145</v>
      </c>
      <c r="B147">
        <v>6687.4914470000003</v>
      </c>
      <c r="C147">
        <v>6720.5520980000001</v>
      </c>
      <c r="D147">
        <v>33.060650789999997</v>
      </c>
      <c r="E147">
        <v>33.060650789999997</v>
      </c>
      <c r="F147">
        <v>0.491933554</v>
      </c>
    </row>
    <row r="148" spans="1:6" x14ac:dyDescent="0.35">
      <c r="A148">
        <v>146</v>
      </c>
      <c r="B148">
        <v>6947.4721040000004</v>
      </c>
      <c r="C148">
        <v>7214.7384959999999</v>
      </c>
      <c r="D148">
        <v>267.26639169999999</v>
      </c>
      <c r="E148">
        <v>267.26639169999999</v>
      </c>
      <c r="F148">
        <v>3.7044501599999999</v>
      </c>
    </row>
    <row r="149" spans="1:6" x14ac:dyDescent="0.35">
      <c r="A149">
        <v>147</v>
      </c>
      <c r="B149">
        <v>7322.699079</v>
      </c>
      <c r="C149">
        <v>7708.857935</v>
      </c>
      <c r="D149">
        <v>386.15885600000001</v>
      </c>
      <c r="E149">
        <v>386.15885600000001</v>
      </c>
      <c r="F149">
        <v>5.009287488</v>
      </c>
    </row>
    <row r="150" spans="1:6" x14ac:dyDescent="0.35">
      <c r="A150">
        <v>148</v>
      </c>
      <c r="B150">
        <v>7489.8132569999998</v>
      </c>
      <c r="C150">
        <v>7764.961577</v>
      </c>
      <c r="D150">
        <v>275.14831930000003</v>
      </c>
      <c r="E150">
        <v>275.14831930000003</v>
      </c>
      <c r="F150">
        <v>3.5434601520000002</v>
      </c>
    </row>
    <row r="151" spans="1:6" x14ac:dyDescent="0.35">
      <c r="A151">
        <v>149</v>
      </c>
      <c r="B151">
        <v>7484.5547479999996</v>
      </c>
      <c r="C151">
        <v>7638.6075360000004</v>
      </c>
      <c r="D151">
        <v>154.05278820000001</v>
      </c>
      <c r="E151">
        <v>154.05278820000001</v>
      </c>
      <c r="F151">
        <v>2.0167653259999998</v>
      </c>
    </row>
    <row r="152" spans="1:6" x14ac:dyDescent="0.35">
      <c r="A152">
        <v>150</v>
      </c>
      <c r="B152">
        <v>7304.7944239999997</v>
      </c>
      <c r="C152">
        <v>7245.2850440000002</v>
      </c>
      <c r="D152">
        <v>-59.509380499999999</v>
      </c>
      <c r="E152">
        <v>59.509380499999999</v>
      </c>
      <c r="F152">
        <v>0.82135319900000003</v>
      </c>
    </row>
    <row r="153" spans="1:6" x14ac:dyDescent="0.35">
      <c r="A153">
        <v>151</v>
      </c>
      <c r="B153">
        <v>7178.2216259999996</v>
      </c>
      <c r="C153">
        <v>7164.6542950000003</v>
      </c>
      <c r="D153">
        <v>-13.56733056</v>
      </c>
      <c r="E153">
        <v>13.56733056</v>
      </c>
      <c r="F153">
        <v>0.18936476199999999</v>
      </c>
    </row>
    <row r="154" spans="1:6" x14ac:dyDescent="0.35">
      <c r="A154">
        <v>152</v>
      </c>
      <c r="B154">
        <v>7028.4596410000004</v>
      </c>
      <c r="C154">
        <v>6991.4224860000004</v>
      </c>
      <c r="D154">
        <v>-37.037154620000003</v>
      </c>
      <c r="E154">
        <v>37.037154620000003</v>
      </c>
      <c r="F154">
        <v>0.52975134400000001</v>
      </c>
    </row>
    <row r="155" spans="1:6" x14ac:dyDescent="0.35">
      <c r="A155">
        <v>153</v>
      </c>
      <c r="B155">
        <v>6748.1542339999996</v>
      </c>
      <c r="C155">
        <v>6604.2560229999999</v>
      </c>
      <c r="D155">
        <v>-143.898211</v>
      </c>
      <c r="E155">
        <v>143.898211</v>
      </c>
      <c r="F155">
        <v>2.1788708749999999</v>
      </c>
    </row>
    <row r="156" spans="1:6" x14ac:dyDescent="0.35">
      <c r="A156">
        <v>154</v>
      </c>
      <c r="B156">
        <v>6819.0537789999998</v>
      </c>
      <c r="C156">
        <v>6956.4452739999997</v>
      </c>
      <c r="D156">
        <v>137.39149520000001</v>
      </c>
      <c r="E156">
        <v>137.39149520000001</v>
      </c>
      <c r="F156">
        <v>1.9750244530000001</v>
      </c>
    </row>
    <row r="157" spans="1:6" x14ac:dyDescent="0.35">
      <c r="A157">
        <v>155</v>
      </c>
      <c r="B157">
        <v>6995.039914</v>
      </c>
      <c r="C157">
        <v>7217.6240930000004</v>
      </c>
      <c r="D157">
        <v>222.58417840000001</v>
      </c>
      <c r="E157">
        <v>222.58417840000001</v>
      </c>
      <c r="F157">
        <v>3.0838981849999998</v>
      </c>
    </row>
    <row r="158" spans="1:6" x14ac:dyDescent="0.35">
      <c r="A158">
        <v>156</v>
      </c>
      <c r="B158">
        <v>7068.6439600000003</v>
      </c>
      <c r="C158">
        <v>7172.6331229999996</v>
      </c>
      <c r="D158">
        <v>103.98916250000001</v>
      </c>
      <c r="E158">
        <v>103.98916250000001</v>
      </c>
      <c r="F158">
        <v>1.449804565</v>
      </c>
    </row>
    <row r="159" spans="1:6" x14ac:dyDescent="0.35">
      <c r="A159">
        <v>157</v>
      </c>
      <c r="B159">
        <v>7177.1313280000004</v>
      </c>
      <c r="C159">
        <v>7264.100085</v>
      </c>
      <c r="D159">
        <v>86.968756909999996</v>
      </c>
      <c r="E159">
        <v>86.968756909999996</v>
      </c>
      <c r="F159">
        <v>1.1972406200000001</v>
      </c>
    </row>
    <row r="160" spans="1:6" x14ac:dyDescent="0.35">
      <c r="A160">
        <v>158</v>
      </c>
      <c r="B160">
        <v>7257.7134429999996</v>
      </c>
      <c r="C160">
        <v>7483.5691189999998</v>
      </c>
      <c r="D160">
        <v>225.85567639999999</v>
      </c>
      <c r="E160">
        <v>225.85567639999999</v>
      </c>
      <c r="F160">
        <v>3.0180208510000002</v>
      </c>
    </row>
    <row r="161" spans="1:6" x14ac:dyDescent="0.35">
      <c r="A161">
        <v>159</v>
      </c>
      <c r="B161">
        <v>7458.2681890000003</v>
      </c>
      <c r="C161">
        <v>7812.4781910000002</v>
      </c>
      <c r="D161">
        <v>354.21000199999997</v>
      </c>
      <c r="E161">
        <v>354.21000199999997</v>
      </c>
      <c r="F161">
        <v>4.5339006819999996</v>
      </c>
    </row>
    <row r="162" spans="1:6" x14ac:dyDescent="0.35">
      <c r="A162">
        <v>160</v>
      </c>
      <c r="B162">
        <v>7492.3792400000002</v>
      </c>
      <c r="C162">
        <v>7721.1051029999999</v>
      </c>
      <c r="D162">
        <v>228.72586219999999</v>
      </c>
      <c r="E162">
        <v>228.72586219999999</v>
      </c>
      <c r="F162">
        <v>2.9623461820000001</v>
      </c>
    </row>
    <row r="163" spans="1:6" x14ac:dyDescent="0.35">
      <c r="A163">
        <v>161</v>
      </c>
      <c r="B163">
        <v>7171.8116769999997</v>
      </c>
      <c r="C163">
        <v>7051.4692640000003</v>
      </c>
      <c r="D163">
        <v>-120.34241280000001</v>
      </c>
      <c r="E163">
        <v>120.34241280000001</v>
      </c>
      <c r="F163">
        <v>1.706628907</v>
      </c>
    </row>
    <row r="164" spans="1:6" x14ac:dyDescent="0.35">
      <c r="A164">
        <v>162</v>
      </c>
      <c r="B164">
        <v>6967.8725039999999</v>
      </c>
      <c r="C164">
        <v>6908.4134789999998</v>
      </c>
      <c r="D164">
        <v>-59.459025330000003</v>
      </c>
      <c r="E164">
        <v>59.459025330000003</v>
      </c>
      <c r="F164">
        <v>0.86067554499999999</v>
      </c>
    </row>
    <row r="165" spans="1:6" x14ac:dyDescent="0.35">
      <c r="A165">
        <v>163</v>
      </c>
      <c r="B165">
        <v>6909.6926819999999</v>
      </c>
      <c r="C165">
        <v>6898.0021429999997</v>
      </c>
      <c r="D165">
        <v>-11.6905389</v>
      </c>
      <c r="E165">
        <v>11.6905389</v>
      </c>
      <c r="F165">
        <v>0.16947717100000001</v>
      </c>
    </row>
    <row r="166" spans="1:6" x14ac:dyDescent="0.35">
      <c r="A166">
        <v>164</v>
      </c>
      <c r="B166">
        <v>7003.4329870000001</v>
      </c>
      <c r="C166">
        <v>7092.1654639999997</v>
      </c>
      <c r="D166">
        <v>88.732476309999996</v>
      </c>
      <c r="E166">
        <v>88.732476309999996</v>
      </c>
      <c r="F166">
        <v>1.2511337579999999</v>
      </c>
    </row>
    <row r="167" spans="1:6" x14ac:dyDescent="0.35">
      <c r="A167">
        <v>165</v>
      </c>
      <c r="B167">
        <v>7145.7460789999996</v>
      </c>
      <c r="C167">
        <v>7273.5920079999996</v>
      </c>
      <c r="D167">
        <v>127.8459282</v>
      </c>
      <c r="E167">
        <v>127.8459282</v>
      </c>
      <c r="F167">
        <v>1.7576725230000001</v>
      </c>
    </row>
    <row r="168" spans="1:6" x14ac:dyDescent="0.35">
      <c r="A168">
        <v>166</v>
      </c>
      <c r="B168">
        <v>7001.1412769999997</v>
      </c>
      <c r="C168">
        <v>6850.886587</v>
      </c>
      <c r="D168">
        <v>-150.25469039999999</v>
      </c>
      <c r="E168">
        <v>150.25469039999999</v>
      </c>
      <c r="F168">
        <v>2.1932152650000001</v>
      </c>
    </row>
    <row r="169" spans="1:6" x14ac:dyDescent="0.35">
      <c r="A169">
        <v>167</v>
      </c>
      <c r="B169">
        <v>7334.0105910000002</v>
      </c>
      <c r="C169">
        <v>7610.5890479999998</v>
      </c>
      <c r="D169">
        <v>276.57845730000003</v>
      </c>
      <c r="E169">
        <v>276.57845730000003</v>
      </c>
      <c r="F169">
        <v>3.634126814</v>
      </c>
    </row>
    <row r="170" spans="1:6" x14ac:dyDescent="0.35">
      <c r="A170">
        <v>168</v>
      </c>
      <c r="B170">
        <v>7143.060692</v>
      </c>
      <c r="C170">
        <v>7200.8660300000001</v>
      </c>
      <c r="D170">
        <v>57.805337510000001</v>
      </c>
      <c r="E170">
        <v>57.805337510000001</v>
      </c>
      <c r="F170">
        <v>0.802755353</v>
      </c>
    </row>
    <row r="171" spans="1:6" x14ac:dyDescent="0.35">
      <c r="A171">
        <v>169</v>
      </c>
      <c r="B171">
        <v>7128.9602779999996</v>
      </c>
      <c r="C171">
        <v>7218.7016009999998</v>
      </c>
      <c r="D171">
        <v>89.741322589999996</v>
      </c>
      <c r="E171">
        <v>89.741322589999996</v>
      </c>
      <c r="F171">
        <v>1.2431781719999999</v>
      </c>
    </row>
    <row r="172" spans="1:6" x14ac:dyDescent="0.35">
      <c r="A172">
        <v>170</v>
      </c>
      <c r="B172">
        <v>7101.8221149999999</v>
      </c>
      <c r="C172">
        <v>7160.661325</v>
      </c>
      <c r="D172">
        <v>58.839210420000001</v>
      </c>
      <c r="E172">
        <v>58.839210420000001</v>
      </c>
      <c r="F172">
        <v>0.82170078599999996</v>
      </c>
    </row>
    <row r="173" spans="1:6" x14ac:dyDescent="0.35">
      <c r="A173">
        <v>171</v>
      </c>
      <c r="B173">
        <v>6787.8851160000004</v>
      </c>
      <c r="C173">
        <v>6570.4201149999999</v>
      </c>
      <c r="D173">
        <v>-217.46500069999999</v>
      </c>
      <c r="E173">
        <v>217.46500069999999</v>
      </c>
      <c r="F173">
        <v>3.3097579289999999</v>
      </c>
    </row>
    <row r="174" spans="1:6" x14ac:dyDescent="0.35">
      <c r="A174">
        <v>172</v>
      </c>
      <c r="B174">
        <v>6786.5071879999996</v>
      </c>
      <c r="C174">
        <v>6864.142288</v>
      </c>
      <c r="D174">
        <v>77.635100100000002</v>
      </c>
      <c r="E174">
        <v>77.635100100000002</v>
      </c>
      <c r="F174">
        <v>1.1310240499999999</v>
      </c>
    </row>
    <row r="175" spans="1:6" x14ac:dyDescent="0.35">
      <c r="A175">
        <v>173</v>
      </c>
      <c r="B175">
        <v>6877.1974460000001</v>
      </c>
      <c r="C175">
        <v>7049.0466530000003</v>
      </c>
      <c r="D175">
        <v>171.84920679999999</v>
      </c>
      <c r="E175">
        <v>171.84920679999999</v>
      </c>
      <c r="F175">
        <v>2.4379070719999998</v>
      </c>
    </row>
    <row r="176" spans="1:6" x14ac:dyDescent="0.35">
      <c r="A176">
        <v>174</v>
      </c>
      <c r="B176">
        <v>7085.8160690000004</v>
      </c>
      <c r="C176">
        <v>7301.8208329999998</v>
      </c>
      <c r="D176">
        <v>216.00476359999999</v>
      </c>
      <c r="E176">
        <v>216.00476359999999</v>
      </c>
      <c r="F176">
        <v>2.9582314959999998</v>
      </c>
    </row>
    <row r="177" spans="1:6" x14ac:dyDescent="0.35">
      <c r="A177">
        <v>175</v>
      </c>
      <c r="B177">
        <v>7246.0422209999997</v>
      </c>
      <c r="C177">
        <v>7419.0918730000003</v>
      </c>
      <c r="D177">
        <v>173.0496517</v>
      </c>
      <c r="E177">
        <v>173.0496517</v>
      </c>
      <c r="F177">
        <v>2.3324910210000001</v>
      </c>
    </row>
    <row r="178" spans="1:6" x14ac:dyDescent="0.35">
      <c r="A178">
        <v>176</v>
      </c>
      <c r="B178">
        <v>6930.5356949999996</v>
      </c>
      <c r="C178">
        <v>6716.545521</v>
      </c>
      <c r="D178">
        <v>-213.990174</v>
      </c>
      <c r="E178">
        <v>213.990174</v>
      </c>
      <c r="F178">
        <v>3.1860153910000002</v>
      </c>
    </row>
    <row r="179" spans="1:6" x14ac:dyDescent="0.35">
      <c r="A179">
        <v>177</v>
      </c>
      <c r="B179">
        <v>6851.4927090000001</v>
      </c>
      <c r="C179">
        <v>6807.8502330000001</v>
      </c>
      <c r="D179">
        <v>-43.642476350000003</v>
      </c>
      <c r="E179">
        <v>43.642476350000003</v>
      </c>
      <c r="F179">
        <v>0.64106105199999996</v>
      </c>
    </row>
    <row r="180" spans="1:6" x14ac:dyDescent="0.35">
      <c r="A180">
        <v>178</v>
      </c>
      <c r="B180">
        <v>7140.889768</v>
      </c>
      <c r="C180">
        <v>7416.8316889999996</v>
      </c>
      <c r="D180">
        <v>275.94192090000001</v>
      </c>
      <c r="E180">
        <v>275.94192090000001</v>
      </c>
      <c r="F180">
        <v>3.7204824439999999</v>
      </c>
    </row>
    <row r="181" spans="1:6" x14ac:dyDescent="0.35">
      <c r="A181">
        <v>179</v>
      </c>
      <c r="B181">
        <v>7063.6355430000003</v>
      </c>
      <c r="C181">
        <v>7042.2785260000001</v>
      </c>
      <c r="D181">
        <v>-21.357017949999999</v>
      </c>
      <c r="E181">
        <v>21.357017949999999</v>
      </c>
      <c r="F181">
        <v>0.30326857800000001</v>
      </c>
    </row>
    <row r="182" spans="1:6" x14ac:dyDescent="0.35">
      <c r="A182">
        <v>180</v>
      </c>
      <c r="B182">
        <v>7141.5924910000003</v>
      </c>
      <c r="C182">
        <v>7254.3196040000003</v>
      </c>
      <c r="D182">
        <v>112.7271121</v>
      </c>
      <c r="E182">
        <v>112.7271121</v>
      </c>
      <c r="F182">
        <v>1.553930875</v>
      </c>
    </row>
    <row r="183" spans="1:6" x14ac:dyDescent="0.35">
      <c r="A183">
        <v>181</v>
      </c>
      <c r="B183">
        <v>7116.3170120000004</v>
      </c>
      <c r="C183">
        <v>7168.4578179999999</v>
      </c>
      <c r="D183">
        <v>52.140806740000002</v>
      </c>
      <c r="E183">
        <v>52.140806740000002</v>
      </c>
      <c r="F183">
        <v>0.72736435200000005</v>
      </c>
    </row>
    <row r="184" spans="1:6" x14ac:dyDescent="0.35">
      <c r="A184">
        <v>182</v>
      </c>
      <c r="B184">
        <v>6977.7749990000002</v>
      </c>
      <c r="C184">
        <v>6872.3196710000002</v>
      </c>
      <c r="D184">
        <v>-105.4553284</v>
      </c>
      <c r="E184">
        <v>105.4553284</v>
      </c>
      <c r="F184">
        <v>1.534493933</v>
      </c>
    </row>
    <row r="185" spans="1:6" x14ac:dyDescent="0.35">
      <c r="A185">
        <v>183</v>
      </c>
      <c r="B185">
        <v>6700.525858</v>
      </c>
      <c r="C185">
        <v>6535.5467470000003</v>
      </c>
      <c r="D185">
        <v>-164.97911149999999</v>
      </c>
      <c r="E185">
        <v>164.97911149999999</v>
      </c>
      <c r="F185">
        <v>2.5243352680000002</v>
      </c>
    </row>
    <row r="186" spans="1:6" x14ac:dyDescent="0.35">
      <c r="A186">
        <v>184</v>
      </c>
      <c r="B186">
        <v>6693.8145780000004</v>
      </c>
      <c r="C186">
        <v>6762.5235339999999</v>
      </c>
      <c r="D186">
        <v>68.708956830000005</v>
      </c>
      <c r="E186">
        <v>68.708956830000005</v>
      </c>
      <c r="F186">
        <v>1.0160254010000001</v>
      </c>
    </row>
    <row r="187" spans="1:6" x14ac:dyDescent="0.35">
      <c r="A187">
        <v>185</v>
      </c>
      <c r="B187">
        <v>6589.0562620000001</v>
      </c>
      <c r="C187">
        <v>6466.4214380000003</v>
      </c>
      <c r="D187">
        <v>-122.6348246</v>
      </c>
      <c r="E187">
        <v>122.6348246</v>
      </c>
      <c r="F187">
        <v>1.8964867320000001</v>
      </c>
    </row>
    <row r="188" spans="1:6" x14ac:dyDescent="0.35">
      <c r="A188">
        <v>186</v>
      </c>
      <c r="B188">
        <v>6431.5701330000002</v>
      </c>
      <c r="C188">
        <v>6307.6672920000001</v>
      </c>
      <c r="D188">
        <v>-123.9028414</v>
      </c>
      <c r="E188">
        <v>123.9028414</v>
      </c>
      <c r="F188">
        <v>1.9643211300000001</v>
      </c>
    </row>
    <row r="189" spans="1:6" x14ac:dyDescent="0.35">
      <c r="A189">
        <v>187</v>
      </c>
      <c r="B189">
        <v>6317.6172269999997</v>
      </c>
      <c r="C189">
        <v>6246.2209460000004</v>
      </c>
      <c r="D189">
        <v>-71.396280959999999</v>
      </c>
      <c r="E189">
        <v>71.396280959999999</v>
      </c>
      <c r="F189">
        <v>1.1430316279999999</v>
      </c>
    </row>
    <row r="190" spans="1:6" x14ac:dyDescent="0.35">
      <c r="A190">
        <v>188</v>
      </c>
      <c r="B190">
        <v>6388.9490219999998</v>
      </c>
      <c r="C190">
        <v>6354.667015</v>
      </c>
      <c r="D190">
        <v>-34.282007020000002</v>
      </c>
      <c r="E190">
        <v>34.282007020000002</v>
      </c>
      <c r="F190">
        <v>0.53947763000000004</v>
      </c>
    </row>
    <row r="191" spans="1:6" x14ac:dyDescent="0.35">
      <c r="A191">
        <v>189</v>
      </c>
      <c r="B191">
        <v>6416.4128129999999</v>
      </c>
      <c r="C191">
        <v>6359.6384280000002</v>
      </c>
      <c r="D191">
        <v>-56.77438506</v>
      </c>
      <c r="E191">
        <v>56.77438506</v>
      </c>
      <c r="F191">
        <v>0.89272976299999995</v>
      </c>
    </row>
    <row r="192" spans="1:6" x14ac:dyDescent="0.35">
      <c r="A192">
        <v>190</v>
      </c>
      <c r="B192">
        <v>6429.1366230000003</v>
      </c>
      <c r="C192">
        <v>6420.6297500000001</v>
      </c>
      <c r="D192">
        <v>-8.5068735719999999</v>
      </c>
      <c r="E192">
        <v>8.5068735719999999</v>
      </c>
      <c r="F192">
        <v>0.13249282200000001</v>
      </c>
    </row>
    <row r="193" spans="1:6" x14ac:dyDescent="0.35">
      <c r="A193">
        <v>191</v>
      </c>
      <c r="B193">
        <v>6355.9862439999997</v>
      </c>
      <c r="C193">
        <v>6285.365127</v>
      </c>
      <c r="D193">
        <v>-70.621117240000004</v>
      </c>
      <c r="E193">
        <v>70.621117240000004</v>
      </c>
      <c r="F193">
        <v>1.123580187</v>
      </c>
    </row>
    <row r="194" spans="1:6" x14ac:dyDescent="0.35">
      <c r="A194">
        <v>192</v>
      </c>
      <c r="B194">
        <v>6223.7837129999998</v>
      </c>
      <c r="C194">
        <v>6024.2492069999998</v>
      </c>
      <c r="D194">
        <v>-199.53450599999999</v>
      </c>
      <c r="E194">
        <v>199.53450599999999</v>
      </c>
      <c r="F194">
        <v>3.3121887750000001</v>
      </c>
    </row>
    <row r="195" spans="1:6" x14ac:dyDescent="0.35">
      <c r="A195">
        <v>193</v>
      </c>
      <c r="B195">
        <v>6165.202096</v>
      </c>
      <c r="C195">
        <v>6118.7102750000004</v>
      </c>
      <c r="D195">
        <v>-46.49182089</v>
      </c>
      <c r="E195">
        <v>46.49182089</v>
      </c>
      <c r="F195">
        <v>0.75983040199999996</v>
      </c>
    </row>
    <row r="196" spans="1:6" x14ac:dyDescent="0.35">
      <c r="A196">
        <v>194</v>
      </c>
      <c r="B196">
        <v>6138.4456339999997</v>
      </c>
      <c r="C196">
        <v>6077.87889</v>
      </c>
      <c r="D196">
        <v>-60.566743860000003</v>
      </c>
      <c r="E196">
        <v>60.566743860000003</v>
      </c>
      <c r="F196">
        <v>0.99651120000000004</v>
      </c>
    </row>
    <row r="197" spans="1:6" x14ac:dyDescent="0.35">
      <c r="A197">
        <v>195</v>
      </c>
      <c r="B197">
        <v>6338.2485479999996</v>
      </c>
      <c r="C197">
        <v>6418.8746199999996</v>
      </c>
      <c r="D197">
        <v>80.626071249999995</v>
      </c>
      <c r="E197">
        <v>80.626071249999995</v>
      </c>
      <c r="F197">
        <v>1.256077989</v>
      </c>
    </row>
    <row r="198" spans="1:6" x14ac:dyDescent="0.35">
      <c r="A198">
        <v>196</v>
      </c>
      <c r="B198">
        <v>6462.6150729999999</v>
      </c>
      <c r="C198">
        <v>6424.9657139999999</v>
      </c>
      <c r="D198">
        <v>-37.649359760000003</v>
      </c>
      <c r="E198">
        <v>37.649359760000003</v>
      </c>
      <c r="F198">
        <v>0.58598538</v>
      </c>
    </row>
    <row r="199" spans="1:6" x14ac:dyDescent="0.35">
      <c r="A199">
        <v>197</v>
      </c>
      <c r="B199">
        <v>6418.6230589999996</v>
      </c>
      <c r="C199">
        <v>6285.7995209999999</v>
      </c>
      <c r="D199">
        <v>-132.82353749999999</v>
      </c>
      <c r="E199">
        <v>132.82353749999999</v>
      </c>
      <c r="F199">
        <v>2.1130730789999999</v>
      </c>
    </row>
    <row r="200" spans="1:6" x14ac:dyDescent="0.35">
      <c r="A200">
        <v>198</v>
      </c>
      <c r="B200">
        <v>6385.5719079999999</v>
      </c>
      <c r="C200">
        <v>6289.8965049999997</v>
      </c>
      <c r="D200">
        <v>-95.675402509999998</v>
      </c>
      <c r="E200">
        <v>95.675402509999998</v>
      </c>
      <c r="F200">
        <v>1.5210966100000001</v>
      </c>
    </row>
    <row r="201" spans="1:6" x14ac:dyDescent="0.35">
      <c r="A201">
        <v>199</v>
      </c>
      <c r="B201">
        <v>6650.362588</v>
      </c>
      <c r="C201">
        <v>6819.4511039999998</v>
      </c>
      <c r="D201">
        <v>169.0885159</v>
      </c>
      <c r="E201">
        <v>169.0885159</v>
      </c>
      <c r="F201">
        <v>2.4795033100000001</v>
      </c>
    </row>
    <row r="202" spans="1:6" x14ac:dyDescent="0.35">
      <c r="A202">
        <v>200</v>
      </c>
      <c r="B202">
        <v>6723.3517650000003</v>
      </c>
      <c r="C202">
        <v>6754.2979480000004</v>
      </c>
      <c r="D202">
        <v>30.946182140000001</v>
      </c>
      <c r="E202">
        <v>30.946182140000001</v>
      </c>
      <c r="F202">
        <v>0.45817022499999999</v>
      </c>
    </row>
    <row r="203" spans="1:6" x14ac:dyDescent="0.35">
      <c r="A203">
        <v>201</v>
      </c>
      <c r="B203">
        <v>6722.3397649999997</v>
      </c>
      <c r="C203">
        <v>6666.6578449999997</v>
      </c>
      <c r="D203">
        <v>-55.681919960000002</v>
      </c>
      <c r="E203">
        <v>55.681919960000002</v>
      </c>
      <c r="F203">
        <v>0.83522990500000005</v>
      </c>
    </row>
    <row r="204" spans="1:6" x14ac:dyDescent="0.35">
      <c r="A204">
        <v>202</v>
      </c>
      <c r="B204">
        <v>6710.6100509999997</v>
      </c>
      <c r="C204">
        <v>6584.8507120000004</v>
      </c>
      <c r="D204">
        <v>-125.75933809999999</v>
      </c>
      <c r="E204">
        <v>125.75933809999999</v>
      </c>
      <c r="F204">
        <v>1.909828235</v>
      </c>
    </row>
    <row r="205" spans="1:6" x14ac:dyDescent="0.35">
      <c r="A205">
        <v>203</v>
      </c>
      <c r="B205">
        <v>6476.5915919999998</v>
      </c>
      <c r="C205">
        <v>6232.4760210000004</v>
      </c>
      <c r="D205">
        <v>-244.1155708</v>
      </c>
      <c r="E205">
        <v>244.1155708</v>
      </c>
      <c r="F205">
        <v>3.916831288</v>
      </c>
    </row>
    <row r="206" spans="1:6" x14ac:dyDescent="0.35">
      <c r="A206">
        <v>204</v>
      </c>
      <c r="B206">
        <v>6713.4227870000004</v>
      </c>
      <c r="C206">
        <v>6902.9283809999997</v>
      </c>
      <c r="D206">
        <v>189.50559390000001</v>
      </c>
      <c r="E206">
        <v>189.50559390000001</v>
      </c>
      <c r="F206">
        <v>2.745292772</v>
      </c>
    </row>
    <row r="207" spans="1:6" x14ac:dyDescent="0.35">
      <c r="A207">
        <v>205</v>
      </c>
      <c r="B207">
        <v>6740.9178970000003</v>
      </c>
      <c r="C207">
        <v>6672.8436389999997</v>
      </c>
      <c r="D207">
        <v>-68.074258299999997</v>
      </c>
      <c r="E207">
        <v>68.074258299999997</v>
      </c>
      <c r="F207">
        <v>1.020168642</v>
      </c>
    </row>
    <row r="208" spans="1:6" x14ac:dyDescent="0.35">
      <c r="A208">
        <v>206</v>
      </c>
      <c r="B208">
        <v>6766.773357</v>
      </c>
      <c r="C208">
        <v>6662.4925030000004</v>
      </c>
      <c r="D208">
        <v>-104.2808534</v>
      </c>
      <c r="E208">
        <v>104.2808534</v>
      </c>
      <c r="F208">
        <v>1.5651928070000001</v>
      </c>
    </row>
    <row r="209" spans="1:6" x14ac:dyDescent="0.35">
      <c r="A209">
        <v>207</v>
      </c>
      <c r="B209">
        <v>6596.1293249999999</v>
      </c>
      <c r="C209">
        <v>6450.3784619999997</v>
      </c>
      <c r="D209">
        <v>-145.75086250000001</v>
      </c>
      <c r="E209">
        <v>145.75086250000001</v>
      </c>
      <c r="F209">
        <v>2.2595707119999999</v>
      </c>
    </row>
    <row r="210" spans="1:6" x14ac:dyDescent="0.35">
      <c r="A210">
        <v>208</v>
      </c>
      <c r="B210">
        <v>6451.5198019999998</v>
      </c>
      <c r="C210">
        <v>6313.2310809999999</v>
      </c>
      <c r="D210">
        <v>-138.28872079999999</v>
      </c>
      <c r="E210">
        <v>138.28872079999999</v>
      </c>
      <c r="F210">
        <v>2.1904587210000002</v>
      </c>
    </row>
    <row r="211" spans="1:6" x14ac:dyDescent="0.35">
      <c r="A211">
        <v>209</v>
      </c>
      <c r="B211">
        <v>6391.6995809999999</v>
      </c>
      <c r="C211">
        <v>6311.188169</v>
      </c>
      <c r="D211">
        <v>-80.511412579999998</v>
      </c>
      <c r="E211">
        <v>80.511412579999998</v>
      </c>
      <c r="F211">
        <v>1.2756934259999999</v>
      </c>
    </row>
    <row r="212" spans="1:6" x14ac:dyDescent="0.35">
      <c r="A212">
        <v>210</v>
      </c>
      <c r="B212">
        <v>6356.9024449999997</v>
      </c>
      <c r="C212">
        <v>6293.1643130000002</v>
      </c>
      <c r="D212">
        <v>-63.738131660000001</v>
      </c>
      <c r="E212">
        <v>63.738131660000001</v>
      </c>
      <c r="F212">
        <v>1.0128153099999999</v>
      </c>
    </row>
    <row r="213" spans="1:6" x14ac:dyDescent="0.35">
      <c r="A213">
        <v>211</v>
      </c>
      <c r="B213">
        <v>6319.6340890000001</v>
      </c>
      <c r="C213">
        <v>6211.6437500000002</v>
      </c>
      <c r="D213">
        <v>-107.9903387</v>
      </c>
      <c r="E213">
        <v>107.9903387</v>
      </c>
      <c r="F213">
        <v>1.7385146840000001</v>
      </c>
    </row>
    <row r="214" spans="1:6" x14ac:dyDescent="0.35">
      <c r="A214">
        <v>212</v>
      </c>
      <c r="B214">
        <v>6278.7138269999996</v>
      </c>
      <c r="C214">
        <v>6184.9884949999996</v>
      </c>
      <c r="D214">
        <v>-93.725332600000002</v>
      </c>
      <c r="E214">
        <v>93.725332600000002</v>
      </c>
      <c r="F214">
        <v>1.515367938</v>
      </c>
    </row>
    <row r="215" spans="1:6" x14ac:dyDescent="0.35">
      <c r="A215">
        <v>213</v>
      </c>
      <c r="B215">
        <v>6383.1051209999996</v>
      </c>
      <c r="C215">
        <v>6379.1807920000001</v>
      </c>
      <c r="D215">
        <v>-3.9243292049999998</v>
      </c>
      <c r="E215">
        <v>3.9243292049999998</v>
      </c>
      <c r="F215">
        <v>6.1517760999999997E-2</v>
      </c>
    </row>
    <row r="216" spans="1:6" x14ac:dyDescent="0.35">
      <c r="A216">
        <v>214</v>
      </c>
      <c r="B216">
        <v>6298.7963719999998</v>
      </c>
      <c r="C216">
        <v>6155.488523</v>
      </c>
      <c r="D216">
        <v>-143.30784969999999</v>
      </c>
      <c r="E216">
        <v>143.30784969999999</v>
      </c>
      <c r="F216">
        <v>2.328131215</v>
      </c>
    </row>
    <row r="217" spans="1:6" x14ac:dyDescent="0.35">
      <c r="A217">
        <v>215</v>
      </c>
      <c r="B217">
        <v>6080.2676540000002</v>
      </c>
      <c r="C217">
        <v>5918.9203319999997</v>
      </c>
      <c r="D217">
        <v>-161.3473219</v>
      </c>
      <c r="E217">
        <v>161.3473219</v>
      </c>
      <c r="F217">
        <v>2.7259586699999998</v>
      </c>
    </row>
    <row r="218" spans="1:6" x14ac:dyDescent="0.35">
      <c r="A218">
        <v>216</v>
      </c>
      <c r="B218">
        <v>6183.1666830000004</v>
      </c>
      <c r="C218">
        <v>6215.5326930000001</v>
      </c>
      <c r="D218">
        <v>32.366010729999999</v>
      </c>
      <c r="E218">
        <v>32.366010729999999</v>
      </c>
      <c r="F218">
        <v>0.52072786599999998</v>
      </c>
    </row>
    <row r="219" spans="1:6" x14ac:dyDescent="0.35">
      <c r="A219">
        <v>217</v>
      </c>
      <c r="B219">
        <v>6260.7446920000002</v>
      </c>
      <c r="C219">
        <v>6273.4704879999999</v>
      </c>
      <c r="D219">
        <v>12.72579623</v>
      </c>
      <c r="E219">
        <v>12.72579623</v>
      </c>
      <c r="F219">
        <v>0.20285097799999999</v>
      </c>
    </row>
    <row r="220" spans="1:6" x14ac:dyDescent="0.35">
      <c r="A220">
        <v>218</v>
      </c>
      <c r="B220">
        <v>6570.7954099999997</v>
      </c>
      <c r="C220">
        <v>6745.1853000000001</v>
      </c>
      <c r="D220">
        <v>174.38988989999999</v>
      </c>
      <c r="E220">
        <v>174.38988989999999</v>
      </c>
      <c r="F220">
        <v>2.5853980600000002</v>
      </c>
    </row>
    <row r="221" spans="1:6" x14ac:dyDescent="0.35">
      <c r="A221">
        <v>219</v>
      </c>
      <c r="B221">
        <v>6505.3695779999998</v>
      </c>
      <c r="C221">
        <v>6388.968785</v>
      </c>
      <c r="D221">
        <v>-116.4007936</v>
      </c>
      <c r="E221">
        <v>116.4007936</v>
      </c>
      <c r="F221">
        <v>1.8219026819999999</v>
      </c>
    </row>
    <row r="222" spans="1:6" x14ac:dyDescent="0.35">
      <c r="A222">
        <v>220</v>
      </c>
      <c r="B222">
        <v>6507.9557690000001</v>
      </c>
      <c r="C222">
        <v>6448.1312420000004</v>
      </c>
      <c r="D222">
        <v>-59.824526740000003</v>
      </c>
      <c r="E222">
        <v>59.824526740000003</v>
      </c>
      <c r="F222">
        <v>0.92778084800000005</v>
      </c>
    </row>
    <row r="223" spans="1:6" x14ac:dyDescent="0.35">
      <c r="A223">
        <v>221</v>
      </c>
      <c r="B223">
        <v>6442.0438000000004</v>
      </c>
      <c r="C223">
        <v>6452.1787469999999</v>
      </c>
      <c r="D223">
        <v>10.134947159999999</v>
      </c>
      <c r="E223">
        <v>10.134947159999999</v>
      </c>
      <c r="F223">
        <v>0.15707790399999999</v>
      </c>
    </row>
    <row r="224" spans="1:6" x14ac:dyDescent="0.35">
      <c r="A224">
        <v>222</v>
      </c>
      <c r="B224">
        <v>6623.4268480000001</v>
      </c>
      <c r="C224">
        <v>6723.6699870000002</v>
      </c>
      <c r="D224">
        <v>100.24313909999999</v>
      </c>
      <c r="E224">
        <v>100.24313909999999</v>
      </c>
      <c r="F224">
        <v>1.490899156</v>
      </c>
    </row>
    <row r="225" spans="1:6" x14ac:dyDescent="0.35">
      <c r="A225">
        <v>223</v>
      </c>
      <c r="B225">
        <v>6635.6701039999998</v>
      </c>
      <c r="C225">
        <v>6562.1084019999998</v>
      </c>
      <c r="D225">
        <v>-73.561702260000004</v>
      </c>
      <c r="E225">
        <v>73.561702260000004</v>
      </c>
      <c r="F225">
        <v>1.1210071180000001</v>
      </c>
    </row>
    <row r="226" spans="1:6" x14ac:dyDescent="0.35">
      <c r="A226">
        <v>224</v>
      </c>
      <c r="B226">
        <v>6524.1433390000002</v>
      </c>
      <c r="C226">
        <v>6395.6411740000003</v>
      </c>
      <c r="D226">
        <v>-128.5021658</v>
      </c>
      <c r="E226">
        <v>128.5021658</v>
      </c>
      <c r="F226">
        <v>2.0092147499999999</v>
      </c>
    </row>
    <row r="227" spans="1:6" x14ac:dyDescent="0.35">
      <c r="A227">
        <v>225</v>
      </c>
      <c r="B227">
        <v>6363.8965770000004</v>
      </c>
      <c r="C227">
        <v>6256.4168229999996</v>
      </c>
      <c r="D227">
        <v>-107.47975390000001</v>
      </c>
      <c r="E227">
        <v>107.47975390000001</v>
      </c>
      <c r="F227">
        <v>1.7179122959999999</v>
      </c>
    </row>
    <row r="228" spans="1:6" x14ac:dyDescent="0.35">
      <c r="A228">
        <v>226</v>
      </c>
      <c r="B228">
        <v>6369.7042069999998</v>
      </c>
      <c r="C228">
        <v>6353.1181800000004</v>
      </c>
      <c r="D228">
        <v>-16.586027049999998</v>
      </c>
      <c r="E228">
        <v>16.586027049999998</v>
      </c>
      <c r="F228">
        <v>0.26106907800000001</v>
      </c>
    </row>
    <row r="229" spans="1:6" x14ac:dyDescent="0.35">
      <c r="A229">
        <v>227</v>
      </c>
      <c r="B229">
        <v>6324.5506779999996</v>
      </c>
      <c r="C229">
        <v>6267.9368469999999</v>
      </c>
      <c r="D229">
        <v>-56.613831609999998</v>
      </c>
      <c r="E229">
        <v>56.613831609999998</v>
      </c>
      <c r="F229">
        <v>0.90322913299999996</v>
      </c>
    </row>
    <row r="230" spans="1:6" x14ac:dyDescent="0.35">
      <c r="A230">
        <v>228</v>
      </c>
      <c r="B230">
        <v>6330.3228449999997</v>
      </c>
      <c r="C230">
        <v>6255.776237</v>
      </c>
      <c r="D230">
        <v>-74.546607539999997</v>
      </c>
      <c r="E230">
        <v>74.546607539999997</v>
      </c>
      <c r="F230">
        <v>1.1916444049999999</v>
      </c>
    </row>
    <row r="231" spans="1:6" x14ac:dyDescent="0.35">
      <c r="A231">
        <v>229</v>
      </c>
      <c r="B231">
        <v>6461.5528700000004</v>
      </c>
      <c r="C231">
        <v>6534.2395070000002</v>
      </c>
      <c r="D231">
        <v>72.686636399999998</v>
      </c>
      <c r="E231">
        <v>72.686636399999998</v>
      </c>
      <c r="F231">
        <v>1.1123962679999999</v>
      </c>
    </row>
    <row r="232" spans="1:6" x14ac:dyDescent="0.35">
      <c r="A232">
        <v>230</v>
      </c>
      <c r="B232">
        <v>6445.4331199999997</v>
      </c>
      <c r="C232">
        <v>6323.1681959999996</v>
      </c>
      <c r="D232">
        <v>-122.2649239</v>
      </c>
      <c r="E232">
        <v>122.2649239</v>
      </c>
      <c r="F232">
        <v>1.933602271</v>
      </c>
    </row>
    <row r="233" spans="1:6" x14ac:dyDescent="0.35">
      <c r="A233">
        <v>231</v>
      </c>
      <c r="B233">
        <v>6482.2676709999996</v>
      </c>
      <c r="C233">
        <v>6390.9314430000004</v>
      </c>
      <c r="D233">
        <v>-91.336227809999997</v>
      </c>
      <c r="E233">
        <v>91.336227809999997</v>
      </c>
      <c r="F233">
        <v>1.429153616</v>
      </c>
    </row>
    <row r="234" spans="1:6" x14ac:dyDescent="0.35">
      <c r="A234">
        <v>232</v>
      </c>
      <c r="B234">
        <v>6666.4729550000002</v>
      </c>
      <c r="C234">
        <v>6743.613644</v>
      </c>
      <c r="D234">
        <v>77.140689230000007</v>
      </c>
      <c r="E234">
        <v>77.140689230000007</v>
      </c>
      <c r="F234">
        <v>1.1439073070000001</v>
      </c>
    </row>
    <row r="235" spans="1:6" x14ac:dyDescent="0.35">
      <c r="A235">
        <v>233</v>
      </c>
      <c r="B235">
        <v>6406.2384050000001</v>
      </c>
      <c r="C235">
        <v>6100.1530750000002</v>
      </c>
      <c r="D235">
        <v>-306.08533089999997</v>
      </c>
      <c r="E235">
        <v>306.08533089999997</v>
      </c>
      <c r="F235">
        <v>5.0176663960000001</v>
      </c>
    </row>
    <row r="236" spans="1:6" x14ac:dyDescent="0.35">
      <c r="A236">
        <v>234</v>
      </c>
      <c r="B236">
        <v>6639.0188360000002</v>
      </c>
      <c r="C236">
        <v>6683.4212859999998</v>
      </c>
      <c r="D236">
        <v>44.402449699999998</v>
      </c>
      <c r="E236">
        <v>44.402449699999998</v>
      </c>
      <c r="F236">
        <v>0.66436706300000004</v>
      </c>
    </row>
    <row r="237" spans="1:6" x14ac:dyDescent="0.35">
      <c r="A237">
        <v>235</v>
      </c>
      <c r="B237">
        <v>6539.585986</v>
      </c>
      <c r="C237">
        <v>6363.5472769999997</v>
      </c>
      <c r="D237">
        <v>-176.0387096</v>
      </c>
      <c r="E237">
        <v>176.0387096</v>
      </c>
      <c r="F237">
        <v>2.7663613069999999</v>
      </c>
    </row>
    <row r="238" spans="1:6" x14ac:dyDescent="0.35">
      <c r="A238">
        <v>236</v>
      </c>
      <c r="B238">
        <v>6509.9677369999999</v>
      </c>
      <c r="C238">
        <v>6371.3078329999998</v>
      </c>
      <c r="D238">
        <v>-138.65990360000001</v>
      </c>
      <c r="E238">
        <v>138.65990360000001</v>
      </c>
      <c r="F238">
        <v>2.1763177549999999</v>
      </c>
    </row>
    <row r="239" spans="1:6" x14ac:dyDescent="0.35">
      <c r="A239">
        <v>237</v>
      </c>
      <c r="B239">
        <v>6551.1577809999999</v>
      </c>
      <c r="C239">
        <v>6518.5539710000003</v>
      </c>
      <c r="D239">
        <v>-32.603809859999998</v>
      </c>
      <c r="E239">
        <v>32.603809859999998</v>
      </c>
      <c r="F239">
        <v>0.50016936300000003</v>
      </c>
    </row>
    <row r="240" spans="1:6" x14ac:dyDescent="0.35">
      <c r="A240">
        <v>238</v>
      </c>
      <c r="B240">
        <v>6783.7336009999999</v>
      </c>
      <c r="C240">
        <v>6822.62644</v>
      </c>
      <c r="D240">
        <v>38.892839270000003</v>
      </c>
      <c r="E240">
        <v>38.892839270000003</v>
      </c>
      <c r="F240">
        <v>0.57005670200000003</v>
      </c>
    </row>
    <row r="241" spans="1:6" x14ac:dyDescent="0.35">
      <c r="A241">
        <v>239</v>
      </c>
      <c r="B241">
        <v>6878.5128500000001</v>
      </c>
      <c r="C241">
        <v>6814.0841039999996</v>
      </c>
      <c r="D241">
        <v>-64.42874621</v>
      </c>
      <c r="E241">
        <v>64.42874621</v>
      </c>
      <c r="F241">
        <v>0.94552320199999995</v>
      </c>
    </row>
    <row r="242" spans="1:6" x14ac:dyDescent="0.35">
      <c r="A242">
        <v>240</v>
      </c>
      <c r="B242">
        <v>6812.5860279999997</v>
      </c>
      <c r="C242">
        <v>6671.0213370000001</v>
      </c>
      <c r="D242">
        <v>-141.56469079999999</v>
      </c>
      <c r="E242">
        <v>141.56469079999999</v>
      </c>
      <c r="F242">
        <v>2.1220842160000002</v>
      </c>
    </row>
    <row r="243" spans="1:6" x14ac:dyDescent="0.35">
      <c r="A243">
        <v>241</v>
      </c>
      <c r="B243">
        <v>6714.7530450000004</v>
      </c>
      <c r="C243">
        <v>6593.6452829999998</v>
      </c>
      <c r="D243">
        <v>-121.1077626</v>
      </c>
      <c r="E243">
        <v>121.1077626</v>
      </c>
      <c r="F243">
        <v>1.8367345740000001</v>
      </c>
    </row>
    <row r="244" spans="1:6" x14ac:dyDescent="0.35">
      <c r="A244">
        <v>242</v>
      </c>
      <c r="B244">
        <v>6638.1726429999999</v>
      </c>
      <c r="C244">
        <v>6509.9514639999998</v>
      </c>
      <c r="D244">
        <v>-128.2211791</v>
      </c>
      <c r="E244">
        <v>128.2211791</v>
      </c>
      <c r="F244">
        <v>1.9696180510000001</v>
      </c>
    </row>
    <row r="245" spans="1:6" x14ac:dyDescent="0.35">
      <c r="A245">
        <v>243</v>
      </c>
      <c r="B245">
        <v>6810.1974810000002</v>
      </c>
      <c r="C245">
        <v>6868.6846230000001</v>
      </c>
      <c r="D245">
        <v>58.487141899999997</v>
      </c>
      <c r="E245">
        <v>58.487141899999997</v>
      </c>
      <c r="F245">
        <v>0.85150425600000001</v>
      </c>
    </row>
    <row r="246" spans="1:6" x14ac:dyDescent="0.35">
      <c r="A246">
        <v>244</v>
      </c>
      <c r="B246">
        <v>6812.01998</v>
      </c>
      <c r="C246">
        <v>6638.2113280000003</v>
      </c>
      <c r="D246">
        <v>-173.8086514</v>
      </c>
      <c r="E246">
        <v>173.8086514</v>
      </c>
      <c r="F246">
        <v>2.6183054870000002</v>
      </c>
    </row>
    <row r="247" spans="1:6" x14ac:dyDescent="0.35">
      <c r="A247">
        <v>245</v>
      </c>
      <c r="B247">
        <v>6750.4438710000004</v>
      </c>
      <c r="C247">
        <v>6591.6294799999996</v>
      </c>
      <c r="D247">
        <v>-158.814391</v>
      </c>
      <c r="E247">
        <v>158.814391</v>
      </c>
      <c r="F247">
        <v>2.4093343150000002</v>
      </c>
    </row>
    <row r="248" spans="1:6" x14ac:dyDescent="0.35">
      <c r="A248">
        <v>246</v>
      </c>
      <c r="B248">
        <v>6721.9863880000003</v>
      </c>
      <c r="C248">
        <v>6714.0738869999996</v>
      </c>
      <c r="D248">
        <v>-7.9125016329999998</v>
      </c>
      <c r="E248">
        <v>7.9125016329999998</v>
      </c>
      <c r="F248">
        <v>0.117849487</v>
      </c>
    </row>
    <row r="249" spans="1:6" x14ac:dyDescent="0.35">
      <c r="A249">
        <v>247</v>
      </c>
      <c r="B249">
        <v>6898.5576860000001</v>
      </c>
      <c r="C249">
        <v>6920.861766</v>
      </c>
      <c r="D249">
        <v>22.304080219999999</v>
      </c>
      <c r="E249">
        <v>22.304080219999999</v>
      </c>
      <c r="F249">
        <v>0.322273164</v>
      </c>
    </row>
    <row r="250" spans="1:6" x14ac:dyDescent="0.35">
      <c r="A250">
        <v>248</v>
      </c>
      <c r="B250">
        <v>7220.4452590000001</v>
      </c>
      <c r="C250">
        <v>7408.3549839999996</v>
      </c>
      <c r="D250">
        <v>187.9097242</v>
      </c>
      <c r="E250">
        <v>187.9097242</v>
      </c>
      <c r="F250">
        <v>2.5364568059999999</v>
      </c>
    </row>
    <row r="251" spans="1:6" x14ac:dyDescent="0.35">
      <c r="A251">
        <v>249</v>
      </c>
      <c r="B251">
        <v>7100.3989359999996</v>
      </c>
      <c r="C251">
        <v>6963.4181159999998</v>
      </c>
      <c r="D251">
        <v>-136.9808194</v>
      </c>
      <c r="E251">
        <v>136.9808194</v>
      </c>
      <c r="F251">
        <v>1.9671491379999999</v>
      </c>
    </row>
    <row r="252" spans="1:6" x14ac:dyDescent="0.35">
      <c r="A252">
        <v>250</v>
      </c>
      <c r="B252">
        <v>7236.9560970000002</v>
      </c>
      <c r="C252">
        <v>7240.0981789999996</v>
      </c>
      <c r="D252">
        <v>3.1420820699999998</v>
      </c>
      <c r="E252">
        <v>3.1420820699999998</v>
      </c>
      <c r="F252">
        <v>4.3398335000000003E-2</v>
      </c>
    </row>
    <row r="253" spans="1:6" x14ac:dyDescent="0.35">
      <c r="A253">
        <v>251</v>
      </c>
      <c r="B253">
        <v>6988.5383110000002</v>
      </c>
      <c r="C253">
        <v>6732.600966</v>
      </c>
      <c r="D253">
        <v>-255.93734509999999</v>
      </c>
      <c r="E253">
        <v>255.93734509999999</v>
      </c>
      <c r="F253">
        <v>3.801463155</v>
      </c>
    </row>
    <row r="254" spans="1:6" x14ac:dyDescent="0.35">
      <c r="A254">
        <v>252</v>
      </c>
      <c r="B254">
        <v>6654.0604359999998</v>
      </c>
      <c r="C254">
        <v>6352.3150329999999</v>
      </c>
      <c r="D254">
        <v>-301.74540380000002</v>
      </c>
      <c r="E254">
        <v>301.74540380000002</v>
      </c>
      <c r="F254">
        <v>4.750164346</v>
      </c>
    </row>
    <row r="255" spans="1:6" x14ac:dyDescent="0.35">
      <c r="A255">
        <v>253</v>
      </c>
      <c r="B255">
        <v>6670.3036789999996</v>
      </c>
      <c r="C255">
        <v>6635.3115790000002</v>
      </c>
      <c r="D255">
        <v>-34.99209974</v>
      </c>
      <c r="E255">
        <v>34.99209974</v>
      </c>
      <c r="F255">
        <v>0.52736181800000004</v>
      </c>
    </row>
    <row r="256" spans="1:6" x14ac:dyDescent="0.35">
      <c r="A256">
        <v>254</v>
      </c>
      <c r="B256">
        <v>6815.406594</v>
      </c>
      <c r="C256">
        <v>6874.2343719999999</v>
      </c>
      <c r="D256">
        <v>58.827778270000003</v>
      </c>
      <c r="E256">
        <v>58.827778270000003</v>
      </c>
      <c r="F256">
        <v>0.85577207700000002</v>
      </c>
    </row>
    <row r="257" spans="1:6" x14ac:dyDescent="0.35">
      <c r="A257">
        <v>255</v>
      </c>
      <c r="B257">
        <v>6631.1800659999999</v>
      </c>
      <c r="C257">
        <v>6428.1760729999996</v>
      </c>
      <c r="D257">
        <v>-203.00399250000001</v>
      </c>
      <c r="E257">
        <v>203.00399250000001</v>
      </c>
      <c r="F257">
        <v>3.1580341010000001</v>
      </c>
    </row>
    <row r="258" spans="1:6" x14ac:dyDescent="0.35">
      <c r="A258">
        <v>256</v>
      </c>
      <c r="B258">
        <v>6662.1897150000004</v>
      </c>
      <c r="C258">
        <v>6586.1985400000003</v>
      </c>
      <c r="D258">
        <v>-75.991174670000007</v>
      </c>
      <c r="E258">
        <v>75.991174670000007</v>
      </c>
      <c r="F258">
        <v>1.1537941679999999</v>
      </c>
    </row>
    <row r="259" spans="1:6" x14ac:dyDescent="0.35">
      <c r="A259">
        <v>257</v>
      </c>
      <c r="B259">
        <v>6425.2832159999998</v>
      </c>
      <c r="C259">
        <v>6164.3412179999996</v>
      </c>
      <c r="D259">
        <v>-260.9419972</v>
      </c>
      <c r="E259">
        <v>260.9419972</v>
      </c>
      <c r="F259">
        <v>4.2330881429999998</v>
      </c>
    </row>
    <row r="260" spans="1:6" x14ac:dyDescent="0.35">
      <c r="A260">
        <v>258</v>
      </c>
      <c r="B260">
        <v>6477.0975920000001</v>
      </c>
      <c r="C260">
        <v>6391.588624</v>
      </c>
      <c r="D260">
        <v>-85.508968280000005</v>
      </c>
      <c r="E260">
        <v>85.508968280000005</v>
      </c>
      <c r="F260">
        <v>1.337835917</v>
      </c>
    </row>
    <row r="261" spans="1:6" x14ac:dyDescent="0.35">
      <c r="A261">
        <v>259</v>
      </c>
      <c r="B261">
        <v>6659.1594709999999</v>
      </c>
      <c r="C261">
        <v>6692.7345089999999</v>
      </c>
      <c r="D261">
        <v>33.575037260000002</v>
      </c>
      <c r="E261">
        <v>33.575037260000002</v>
      </c>
      <c r="F261">
        <v>0.50166396400000002</v>
      </c>
    </row>
    <row r="262" spans="1:6" x14ac:dyDescent="0.35">
      <c r="A262">
        <v>260</v>
      </c>
      <c r="B262">
        <v>6925.9987929999998</v>
      </c>
      <c r="C262">
        <v>7039.897954</v>
      </c>
      <c r="D262">
        <v>113.89916100000001</v>
      </c>
      <c r="E262">
        <v>113.89916100000001</v>
      </c>
      <c r="F262">
        <v>1.6179092610000001</v>
      </c>
    </row>
    <row r="263" spans="1:6" x14ac:dyDescent="0.35">
      <c r="A263">
        <v>261</v>
      </c>
      <c r="B263">
        <v>6786.27621</v>
      </c>
      <c r="C263">
        <v>6516.9900230000003</v>
      </c>
      <c r="D263">
        <v>-269.28618699999998</v>
      </c>
      <c r="E263">
        <v>269.28618699999998</v>
      </c>
      <c r="F263">
        <v>4.1320638220000001</v>
      </c>
    </row>
    <row r="264" spans="1:6" x14ac:dyDescent="0.35">
      <c r="A264">
        <v>262</v>
      </c>
      <c r="B264">
        <v>6664.7286389999999</v>
      </c>
      <c r="C264">
        <v>6421.9281760000003</v>
      </c>
      <c r="D264">
        <v>-242.80046239999999</v>
      </c>
      <c r="E264">
        <v>242.80046239999999</v>
      </c>
      <c r="F264">
        <v>3.7808031440000001</v>
      </c>
    </row>
    <row r="265" spans="1:6" x14ac:dyDescent="0.35">
      <c r="A265">
        <v>263</v>
      </c>
      <c r="B265">
        <v>6877.3663619999998</v>
      </c>
      <c r="C265">
        <v>6996.9060200000004</v>
      </c>
      <c r="D265">
        <v>119.5396583</v>
      </c>
      <c r="E265">
        <v>119.5396583</v>
      </c>
      <c r="F265">
        <v>1.7084645409999999</v>
      </c>
    </row>
    <row r="266" spans="1:6" x14ac:dyDescent="0.35">
      <c r="A266">
        <v>264</v>
      </c>
      <c r="B266">
        <v>7116.1401509999996</v>
      </c>
      <c r="C266">
        <v>7186.053132</v>
      </c>
      <c r="D266">
        <v>69.91298141</v>
      </c>
      <c r="E266">
        <v>69.91298141</v>
      </c>
      <c r="F266">
        <v>0.97289819799999999</v>
      </c>
    </row>
    <row r="267" spans="1:6" x14ac:dyDescent="0.35">
      <c r="A267">
        <v>265</v>
      </c>
      <c r="B267">
        <v>7078.6301649999996</v>
      </c>
      <c r="C267">
        <v>6889.5292820000004</v>
      </c>
      <c r="D267">
        <v>-189.10088350000001</v>
      </c>
      <c r="E267">
        <v>189.10088350000001</v>
      </c>
      <c r="F267">
        <v>2.7447576709999999</v>
      </c>
    </row>
    <row r="268" spans="1:6" x14ac:dyDescent="0.35">
      <c r="A268">
        <v>266</v>
      </c>
      <c r="B268">
        <v>6773.9490130000004</v>
      </c>
      <c r="C268">
        <v>6454.7954120000004</v>
      </c>
      <c r="D268">
        <v>-319.15360049999998</v>
      </c>
      <c r="E268">
        <v>319.15360049999998</v>
      </c>
      <c r="F268">
        <v>4.9444417700000001</v>
      </c>
    </row>
    <row r="269" spans="1:6" x14ac:dyDescent="0.35">
      <c r="A269">
        <v>267</v>
      </c>
      <c r="B269">
        <v>6597.5999439999996</v>
      </c>
      <c r="C269">
        <v>6418.1797729999998</v>
      </c>
      <c r="D269">
        <v>-179.4201702</v>
      </c>
      <c r="E269">
        <v>179.4201702</v>
      </c>
      <c r="F269">
        <v>2.7954992930000002</v>
      </c>
    </row>
    <row r="270" spans="1:6" x14ac:dyDescent="0.35">
      <c r="A270">
        <v>268</v>
      </c>
      <c r="B270">
        <v>6568.6189590000004</v>
      </c>
      <c r="C270">
        <v>6486.2938640000002</v>
      </c>
      <c r="D270">
        <v>-82.325094449999995</v>
      </c>
      <c r="E270">
        <v>82.325094449999995</v>
      </c>
      <c r="F270">
        <v>1.2692162300000001</v>
      </c>
    </row>
    <row r="271" spans="1:6" x14ac:dyDescent="0.35">
      <c r="A271">
        <v>269</v>
      </c>
      <c r="B271">
        <v>6505.042915</v>
      </c>
      <c r="C271">
        <v>6370.6866499999996</v>
      </c>
      <c r="D271">
        <v>-134.35626439999999</v>
      </c>
      <c r="E271">
        <v>134.35626439999999</v>
      </c>
      <c r="F271">
        <v>2.1089761870000001</v>
      </c>
    </row>
    <row r="272" spans="1:6" x14ac:dyDescent="0.35">
      <c r="A272">
        <v>270</v>
      </c>
      <c r="B272">
        <v>6658.0615740000003</v>
      </c>
      <c r="C272">
        <v>6645.9348499999996</v>
      </c>
      <c r="D272">
        <v>-12.12672379</v>
      </c>
      <c r="E272">
        <v>12.12672379</v>
      </c>
      <c r="F272">
        <v>0.182468292</v>
      </c>
    </row>
    <row r="273" spans="1:6" x14ac:dyDescent="0.35">
      <c r="A273">
        <v>271</v>
      </c>
      <c r="B273">
        <v>6877.9242340000001</v>
      </c>
      <c r="C273">
        <v>6931.9942799999999</v>
      </c>
      <c r="D273">
        <v>54.070045639999996</v>
      </c>
      <c r="E273">
        <v>54.070045639999996</v>
      </c>
      <c r="F273">
        <v>0.78000707199999997</v>
      </c>
    </row>
    <row r="274" spans="1:6" x14ac:dyDescent="0.35">
      <c r="A274">
        <v>272</v>
      </c>
      <c r="B274">
        <v>6795.1835160000001</v>
      </c>
      <c r="C274">
        <v>6608.0848969999997</v>
      </c>
      <c r="D274">
        <v>-187.0986183</v>
      </c>
      <c r="E274">
        <v>187.0986183</v>
      </c>
      <c r="F274">
        <v>2.8313591790000001</v>
      </c>
    </row>
    <row r="275" spans="1:6" x14ac:dyDescent="0.35">
      <c r="A275">
        <v>273</v>
      </c>
      <c r="B275">
        <v>6511.5755499999996</v>
      </c>
      <c r="C275">
        <v>6212.6773430000003</v>
      </c>
      <c r="D275">
        <v>-298.89820680000003</v>
      </c>
      <c r="E275">
        <v>298.89820680000003</v>
      </c>
      <c r="F275">
        <v>4.8111014040000004</v>
      </c>
    </row>
    <row r="276" spans="1:6" x14ac:dyDescent="0.35">
      <c r="A276">
        <v>274</v>
      </c>
      <c r="B276">
        <v>6600.1979369999999</v>
      </c>
      <c r="C276">
        <v>6607.26739</v>
      </c>
      <c r="D276">
        <v>7.069453631</v>
      </c>
      <c r="E276">
        <v>7.069453631</v>
      </c>
      <c r="F276">
        <v>0.106995119</v>
      </c>
    </row>
    <row r="277" spans="1:6" x14ac:dyDescent="0.35">
      <c r="A277">
        <v>275</v>
      </c>
      <c r="B277">
        <v>6644.719728</v>
      </c>
      <c r="C277">
        <v>6602.2140760000002</v>
      </c>
      <c r="D277">
        <v>-42.505652509999997</v>
      </c>
      <c r="E277">
        <v>42.505652509999997</v>
      </c>
      <c r="F277">
        <v>0.64380906199999999</v>
      </c>
    </row>
    <row r="278" spans="1:6" x14ac:dyDescent="0.35">
      <c r="A278">
        <v>276</v>
      </c>
      <c r="B278">
        <v>6777.7940150000004</v>
      </c>
      <c r="C278">
        <v>6706.4682839999996</v>
      </c>
      <c r="D278">
        <v>-71.32573137</v>
      </c>
      <c r="E278">
        <v>71.32573137</v>
      </c>
      <c r="F278">
        <v>1.0635364</v>
      </c>
    </row>
    <row r="279" spans="1:6" x14ac:dyDescent="0.35">
      <c r="A279">
        <v>277</v>
      </c>
      <c r="B279">
        <v>6771.2713400000002</v>
      </c>
      <c r="C279">
        <v>6600.466445</v>
      </c>
      <c r="D279">
        <v>-170.8048957</v>
      </c>
      <c r="E279">
        <v>170.8048957</v>
      </c>
      <c r="F279">
        <v>2.5877700789999998</v>
      </c>
    </row>
    <row r="280" spans="1:6" x14ac:dyDescent="0.35">
      <c r="A280">
        <v>278</v>
      </c>
      <c r="B280">
        <v>6766.663509</v>
      </c>
      <c r="C280">
        <v>6664.9150140000002</v>
      </c>
      <c r="D280">
        <v>-101.7484954</v>
      </c>
      <c r="E280">
        <v>101.7484954</v>
      </c>
      <c r="F280">
        <v>1.5266285500000001</v>
      </c>
    </row>
    <row r="281" spans="1:6" x14ac:dyDescent="0.35">
      <c r="A281">
        <v>279</v>
      </c>
      <c r="B281">
        <v>6953.6768659999998</v>
      </c>
      <c r="C281">
        <v>6988.3185439999997</v>
      </c>
      <c r="D281">
        <v>34.641677960000003</v>
      </c>
      <c r="E281">
        <v>34.641677960000003</v>
      </c>
      <c r="F281">
        <v>0.49570834200000002</v>
      </c>
    </row>
    <row r="282" spans="1:6" x14ac:dyDescent="0.35">
      <c r="A282">
        <v>280</v>
      </c>
      <c r="B282">
        <v>6977.613222</v>
      </c>
      <c r="C282">
        <v>6850.8616419999998</v>
      </c>
      <c r="D282">
        <v>-126.75158020000001</v>
      </c>
      <c r="E282">
        <v>126.75158020000001</v>
      </c>
      <c r="F282">
        <v>1.850155306</v>
      </c>
    </row>
    <row r="283" spans="1:6" x14ac:dyDescent="0.35">
      <c r="A283">
        <v>281</v>
      </c>
      <c r="B283">
        <v>7180.5773559999998</v>
      </c>
      <c r="C283">
        <v>7303.5859330000003</v>
      </c>
      <c r="D283">
        <v>123.0085768</v>
      </c>
      <c r="E283">
        <v>123.0085768</v>
      </c>
      <c r="F283">
        <v>1.6842216679999999</v>
      </c>
    </row>
    <row r="284" spans="1:6" x14ac:dyDescent="0.35">
      <c r="A284">
        <v>282</v>
      </c>
      <c r="B284">
        <v>6839.7122159999999</v>
      </c>
      <c r="C284">
        <v>6503.0147589999997</v>
      </c>
      <c r="D284">
        <v>-336.69745740000002</v>
      </c>
      <c r="E284">
        <v>336.69745740000002</v>
      </c>
      <c r="F284">
        <v>5.1775594849999997</v>
      </c>
    </row>
    <row r="285" spans="1:6" x14ac:dyDescent="0.35">
      <c r="A285">
        <v>283</v>
      </c>
      <c r="B285">
        <v>6818.4404070000001</v>
      </c>
      <c r="C285">
        <v>6658.2383819999995</v>
      </c>
      <c r="D285">
        <v>-160.20202499999999</v>
      </c>
      <c r="E285">
        <v>160.20202499999999</v>
      </c>
      <c r="F285">
        <v>2.4060722339999998</v>
      </c>
    </row>
    <row r="286" spans="1:6" x14ac:dyDescent="0.35">
      <c r="A286">
        <v>284</v>
      </c>
      <c r="B286">
        <v>7280.7758560000002</v>
      </c>
      <c r="C286">
        <v>7727.1923450000004</v>
      </c>
      <c r="D286">
        <v>446.41648950000001</v>
      </c>
      <c r="E286">
        <v>446.41648950000001</v>
      </c>
      <c r="F286">
        <v>5.777214667</v>
      </c>
    </row>
    <row r="287" spans="1:6" x14ac:dyDescent="0.35">
      <c r="A287">
        <v>285</v>
      </c>
      <c r="B287">
        <v>7611.3594460000004</v>
      </c>
      <c r="C287">
        <v>7881.1923660000002</v>
      </c>
      <c r="D287">
        <v>269.83291969999999</v>
      </c>
      <c r="E287">
        <v>269.83291969999999</v>
      </c>
      <c r="F287">
        <v>3.4237575630000001</v>
      </c>
    </row>
    <row r="288" spans="1:6" x14ac:dyDescent="0.35">
      <c r="A288">
        <v>286</v>
      </c>
      <c r="B288">
        <v>7269.1898410000003</v>
      </c>
      <c r="C288">
        <v>6866.8584739999997</v>
      </c>
      <c r="D288">
        <v>-402.33136710000002</v>
      </c>
      <c r="E288">
        <v>402.33136710000002</v>
      </c>
      <c r="F288">
        <v>5.8590310069999996</v>
      </c>
    </row>
    <row r="289" spans="1:6" x14ac:dyDescent="0.35">
      <c r="A289">
        <v>287</v>
      </c>
      <c r="B289">
        <v>6854.4196689999999</v>
      </c>
      <c r="C289">
        <v>6486.717404</v>
      </c>
      <c r="D289">
        <v>-367.70226450000001</v>
      </c>
      <c r="E289">
        <v>367.70226450000001</v>
      </c>
      <c r="F289">
        <v>5.6685414449999998</v>
      </c>
    </row>
    <row r="290" spans="1:6" x14ac:dyDescent="0.35">
      <c r="A290">
        <v>288</v>
      </c>
      <c r="B290">
        <v>6548.5291020000004</v>
      </c>
      <c r="C290">
        <v>6359.684663</v>
      </c>
      <c r="D290">
        <v>-188.8444389</v>
      </c>
      <c r="E290">
        <v>188.8444389</v>
      </c>
      <c r="F290">
        <v>2.9693994109999999</v>
      </c>
    </row>
    <row r="291" spans="1:6" x14ac:dyDescent="0.35">
      <c r="A291">
        <v>289</v>
      </c>
      <c r="B291">
        <v>6774.7854189999998</v>
      </c>
      <c r="C291">
        <v>6908.0911509999996</v>
      </c>
      <c r="D291">
        <v>133.3057321</v>
      </c>
      <c r="E291">
        <v>133.3057321</v>
      </c>
      <c r="F291">
        <v>1.9297043009999999</v>
      </c>
    </row>
    <row r="292" spans="1:6" x14ac:dyDescent="0.35">
      <c r="A292">
        <v>290</v>
      </c>
      <c r="B292">
        <v>6867.3685269999996</v>
      </c>
      <c r="C292">
        <v>6831.8212430000003</v>
      </c>
      <c r="D292">
        <v>-35.5472848</v>
      </c>
      <c r="E292">
        <v>35.5472848</v>
      </c>
      <c r="F292">
        <v>0.52031930500000001</v>
      </c>
    </row>
    <row r="293" spans="1:6" x14ac:dyDescent="0.35">
      <c r="A293">
        <v>291</v>
      </c>
      <c r="B293">
        <v>6933.3790600000002</v>
      </c>
      <c r="C293">
        <v>6825.845343</v>
      </c>
      <c r="D293">
        <v>-107.5337164</v>
      </c>
      <c r="E293">
        <v>107.5337164</v>
      </c>
      <c r="F293">
        <v>1.5753904599999999</v>
      </c>
    </row>
    <row r="294" spans="1:6" x14ac:dyDescent="0.35">
      <c r="A294">
        <v>292</v>
      </c>
      <c r="B294">
        <v>6774.016372</v>
      </c>
      <c r="C294">
        <v>6564.0549019999999</v>
      </c>
      <c r="D294">
        <v>-209.9614699</v>
      </c>
      <c r="E294">
        <v>209.9614699</v>
      </c>
      <c r="F294">
        <v>3.1986549929999999</v>
      </c>
    </row>
    <row r="295" spans="1:6" x14ac:dyDescent="0.35">
      <c r="A295">
        <v>293</v>
      </c>
      <c r="B295">
        <v>6645.3799639999997</v>
      </c>
      <c r="C295">
        <v>6403.9057629999998</v>
      </c>
      <c r="D295">
        <v>-241.47420080000001</v>
      </c>
      <c r="E295">
        <v>241.47420080000001</v>
      </c>
      <c r="F295">
        <v>3.7707332010000001</v>
      </c>
    </row>
    <row r="296" spans="1:6" x14ac:dyDescent="0.35">
      <c r="A296">
        <v>294</v>
      </c>
      <c r="B296">
        <v>6540.6736929999997</v>
      </c>
      <c r="C296">
        <v>6449.3943280000003</v>
      </c>
      <c r="D296">
        <v>-91.279365060000003</v>
      </c>
      <c r="E296">
        <v>91.279365060000003</v>
      </c>
      <c r="F296">
        <v>1.415316856</v>
      </c>
    </row>
    <row r="297" spans="1:6" x14ac:dyDescent="0.35">
      <c r="A297">
        <v>295</v>
      </c>
      <c r="B297">
        <v>6618.7472820000003</v>
      </c>
      <c r="C297">
        <v>6595.5319829999999</v>
      </c>
      <c r="D297">
        <v>-23.215299420000001</v>
      </c>
      <c r="E297">
        <v>23.215299420000001</v>
      </c>
      <c r="F297">
        <v>0.351985245</v>
      </c>
    </row>
    <row r="298" spans="1:6" x14ac:dyDescent="0.35">
      <c r="A298">
        <v>296</v>
      </c>
      <c r="B298">
        <v>6649.1315839999997</v>
      </c>
      <c r="C298">
        <v>6550.3886620000003</v>
      </c>
      <c r="D298">
        <v>-98.742922230000005</v>
      </c>
      <c r="E298">
        <v>98.742922230000005</v>
      </c>
      <c r="F298">
        <v>1.5074360819999999</v>
      </c>
    </row>
    <row r="299" spans="1:6" x14ac:dyDescent="0.35">
      <c r="A299">
        <v>297</v>
      </c>
      <c r="B299">
        <v>6806.3455709999998</v>
      </c>
      <c r="C299">
        <v>6747.045314</v>
      </c>
      <c r="D299">
        <v>-59.300256109999999</v>
      </c>
      <c r="E299">
        <v>59.300256109999999</v>
      </c>
      <c r="F299">
        <v>0.87890703800000003</v>
      </c>
    </row>
    <row r="300" spans="1:6" x14ac:dyDescent="0.35">
      <c r="A300">
        <v>298</v>
      </c>
      <c r="B300">
        <v>6768.1135169999998</v>
      </c>
      <c r="C300">
        <v>6687.3236470000002</v>
      </c>
      <c r="D300">
        <v>-80.789870519999994</v>
      </c>
      <c r="E300">
        <v>80.789870519999994</v>
      </c>
      <c r="F300">
        <v>1.208104689</v>
      </c>
    </row>
    <row r="301" spans="1:6" x14ac:dyDescent="0.35">
      <c r="A301">
        <v>299</v>
      </c>
      <c r="B301">
        <v>6957.7310850000003</v>
      </c>
      <c r="C301">
        <v>6990.9640330000002</v>
      </c>
      <c r="D301">
        <v>33.232947899999999</v>
      </c>
      <c r="E301">
        <v>33.232947899999999</v>
      </c>
      <c r="F301">
        <v>0.47537003100000003</v>
      </c>
    </row>
    <row r="302" spans="1:6" x14ac:dyDescent="0.35">
      <c r="A302">
        <v>300</v>
      </c>
      <c r="B302">
        <v>6868.8252140000004</v>
      </c>
      <c r="C302">
        <v>6623.7991270000002</v>
      </c>
      <c r="D302">
        <v>-245.02608699999999</v>
      </c>
      <c r="E302">
        <v>245.02608699999999</v>
      </c>
      <c r="F302">
        <v>3.6991775009999999</v>
      </c>
    </row>
    <row r="303" spans="1:6" x14ac:dyDescent="0.35">
      <c r="A303">
        <v>301</v>
      </c>
      <c r="B303">
        <v>6563.6566000000003</v>
      </c>
      <c r="C303">
        <v>6240.7529789999999</v>
      </c>
      <c r="D303">
        <v>-322.90362040000002</v>
      </c>
      <c r="E303">
        <v>322.90362040000002</v>
      </c>
      <c r="F303">
        <v>5.1741131469999999</v>
      </c>
    </row>
    <row r="304" spans="1:6" x14ac:dyDescent="0.35">
      <c r="A304">
        <v>302</v>
      </c>
      <c r="B304">
        <v>6386.3144709999997</v>
      </c>
      <c r="C304">
        <v>6195.4008359999998</v>
      </c>
      <c r="D304">
        <v>-190.91363480000001</v>
      </c>
      <c r="E304">
        <v>190.91363480000001</v>
      </c>
      <c r="F304">
        <v>3.0815380609999998</v>
      </c>
    </row>
    <row r="305" spans="1:6" x14ac:dyDescent="0.35">
      <c r="A305">
        <v>303</v>
      </c>
      <c r="B305">
        <v>6419.8210740000004</v>
      </c>
      <c r="C305">
        <v>6340.9171859999997</v>
      </c>
      <c r="D305">
        <v>-78.903888089999995</v>
      </c>
      <c r="E305">
        <v>78.903888089999995</v>
      </c>
      <c r="F305">
        <v>1.244360804</v>
      </c>
    </row>
    <row r="306" spans="1:6" x14ac:dyDescent="0.35">
      <c r="A306">
        <v>304</v>
      </c>
      <c r="B306">
        <v>6545.8293219999996</v>
      </c>
      <c r="C306">
        <v>6516.5347089999996</v>
      </c>
      <c r="D306">
        <v>-29.294612399999998</v>
      </c>
      <c r="E306">
        <v>29.294612399999998</v>
      </c>
      <c r="F306">
        <v>0.44954279699999999</v>
      </c>
    </row>
    <row r="307" spans="1:6" x14ac:dyDescent="0.35">
      <c r="A307">
        <v>305</v>
      </c>
      <c r="B307">
        <v>6487.7944079999997</v>
      </c>
      <c r="C307">
        <v>6395.3833889999996</v>
      </c>
      <c r="D307">
        <v>-92.411019229999994</v>
      </c>
      <c r="E307">
        <v>92.411019229999994</v>
      </c>
      <c r="F307">
        <v>1.4449644939999999</v>
      </c>
    </row>
    <row r="308" spans="1:6" x14ac:dyDescent="0.35">
      <c r="A308">
        <v>306</v>
      </c>
      <c r="B308">
        <v>6614.8632459999999</v>
      </c>
      <c r="C308">
        <v>6615.2469289999999</v>
      </c>
      <c r="D308">
        <v>0.38368215999999999</v>
      </c>
      <c r="E308">
        <v>0.38368215999999999</v>
      </c>
      <c r="F308">
        <v>5.7999669999999996E-3</v>
      </c>
    </row>
    <row r="309" spans="1:6" x14ac:dyDescent="0.35">
      <c r="A309">
        <v>307</v>
      </c>
      <c r="B309">
        <v>6690.1909969999997</v>
      </c>
      <c r="C309">
        <v>6595.9970519999997</v>
      </c>
      <c r="D309">
        <v>-94.193944869999996</v>
      </c>
      <c r="E309">
        <v>94.193944869999996</v>
      </c>
      <c r="F309">
        <v>1.428047104</v>
      </c>
    </row>
    <row r="310" spans="1:6" x14ac:dyDescent="0.35">
      <c r="A310">
        <v>308</v>
      </c>
      <c r="B310">
        <v>6788.7393689999999</v>
      </c>
      <c r="C310">
        <v>6739.0777019999996</v>
      </c>
      <c r="D310">
        <v>-49.661666920000002</v>
      </c>
      <c r="E310">
        <v>49.661666920000002</v>
      </c>
      <c r="F310">
        <v>0.73692082400000003</v>
      </c>
    </row>
    <row r="311" spans="1:6" x14ac:dyDescent="0.35">
      <c r="A311">
        <v>309</v>
      </c>
      <c r="B311">
        <v>6651.0771720000002</v>
      </c>
      <c r="C311">
        <v>6442.4298639999997</v>
      </c>
      <c r="D311">
        <v>-208.64730789999999</v>
      </c>
      <c r="E311">
        <v>208.64730789999999</v>
      </c>
      <c r="F311">
        <v>3.2386430640000001</v>
      </c>
    </row>
    <row r="312" spans="1:6" x14ac:dyDescent="0.35">
      <c r="A312">
        <v>310</v>
      </c>
      <c r="B312">
        <v>6689.208474</v>
      </c>
      <c r="C312">
        <v>6623.140746</v>
      </c>
      <c r="D312">
        <v>-66.067727860000005</v>
      </c>
      <c r="E312">
        <v>66.067727860000005</v>
      </c>
      <c r="F312">
        <v>0.99752867099999998</v>
      </c>
    </row>
    <row r="313" spans="1:6" x14ac:dyDescent="0.35">
      <c r="A313">
        <v>311</v>
      </c>
      <c r="B313">
        <v>6630.848336</v>
      </c>
      <c r="C313">
        <v>6518.5816880000002</v>
      </c>
      <c r="D313">
        <v>-112.2666487</v>
      </c>
      <c r="E313">
        <v>112.2666487</v>
      </c>
      <c r="F313">
        <v>1.7222557620000001</v>
      </c>
    </row>
    <row r="314" spans="1:6" x14ac:dyDescent="0.35">
      <c r="A314">
        <v>312</v>
      </c>
      <c r="B314">
        <v>6654.0430500000002</v>
      </c>
      <c r="C314">
        <v>6545.660879</v>
      </c>
      <c r="D314">
        <v>-108.3821701</v>
      </c>
      <c r="E314">
        <v>108.3821701</v>
      </c>
      <c r="F314">
        <v>1.6557865140000001</v>
      </c>
    </row>
    <row r="315" spans="1:6" x14ac:dyDescent="0.35">
      <c r="A315">
        <v>313</v>
      </c>
      <c r="B315">
        <v>6636.7653540000001</v>
      </c>
      <c r="C315">
        <v>6517.7133260000001</v>
      </c>
      <c r="D315">
        <v>-119.0520274</v>
      </c>
      <c r="E315">
        <v>119.0520274</v>
      </c>
      <c r="F315">
        <v>1.8265919559999999</v>
      </c>
    </row>
    <row r="316" spans="1:6" x14ac:dyDescent="0.35">
      <c r="A316">
        <v>314</v>
      </c>
      <c r="B316">
        <v>6588.9411179999997</v>
      </c>
      <c r="C316">
        <v>6437.127563</v>
      </c>
      <c r="D316">
        <v>-151.81355550000001</v>
      </c>
      <c r="E316">
        <v>151.81355550000001</v>
      </c>
      <c r="F316">
        <v>2.3584052670000002</v>
      </c>
    </row>
    <row r="317" spans="1:6" x14ac:dyDescent="0.35">
      <c r="A317">
        <v>315</v>
      </c>
      <c r="B317">
        <v>6547.4960300000002</v>
      </c>
      <c r="C317">
        <v>6411.6199809999998</v>
      </c>
      <c r="D317">
        <v>-135.8760498</v>
      </c>
      <c r="E317">
        <v>135.8760498</v>
      </c>
      <c r="F317">
        <v>2.119215584</v>
      </c>
    </row>
    <row r="318" spans="1:6" x14ac:dyDescent="0.35">
      <c r="A318">
        <v>316</v>
      </c>
      <c r="B318">
        <v>6542.2155860000003</v>
      </c>
      <c r="C318">
        <v>6475.522395</v>
      </c>
      <c r="D318">
        <v>-66.693190770000001</v>
      </c>
      <c r="E318">
        <v>66.693190770000001</v>
      </c>
      <c r="F318">
        <v>1.0299275750000001</v>
      </c>
    </row>
    <row r="319" spans="1:6" x14ac:dyDescent="0.35">
      <c r="A319">
        <v>317</v>
      </c>
      <c r="B319">
        <v>6443.2236220000004</v>
      </c>
      <c r="C319">
        <v>6263.4682910000001</v>
      </c>
      <c r="D319">
        <v>-179.75533129999999</v>
      </c>
      <c r="E319">
        <v>179.75533129999999</v>
      </c>
      <c r="F319">
        <v>2.8699008739999998</v>
      </c>
    </row>
    <row r="320" spans="1:6" x14ac:dyDescent="0.35">
      <c r="A320">
        <v>318</v>
      </c>
      <c r="B320">
        <v>6364.6068999999998</v>
      </c>
      <c r="C320">
        <v>6192.0828620000002</v>
      </c>
      <c r="D320">
        <v>-172.52403770000001</v>
      </c>
      <c r="E320">
        <v>172.52403770000001</v>
      </c>
      <c r="F320">
        <v>2.786203634</v>
      </c>
    </row>
    <row r="321" spans="1:6" x14ac:dyDescent="0.35">
      <c r="A321">
        <v>319</v>
      </c>
      <c r="B321">
        <v>6285.4230349999998</v>
      </c>
      <c r="C321">
        <v>6126.0131030000002</v>
      </c>
      <c r="D321">
        <v>-159.40993270000001</v>
      </c>
      <c r="E321">
        <v>159.40993270000001</v>
      </c>
      <c r="F321">
        <v>2.602180733</v>
      </c>
    </row>
    <row r="322" spans="1:6" x14ac:dyDescent="0.35">
      <c r="A322">
        <v>320</v>
      </c>
      <c r="B322">
        <v>6217.4005349999998</v>
      </c>
      <c r="C322">
        <v>6100.753745</v>
      </c>
      <c r="D322">
        <v>-116.6467902</v>
      </c>
      <c r="E322">
        <v>116.6467902</v>
      </c>
      <c r="F322">
        <v>1.912006206</v>
      </c>
    </row>
    <row r="323" spans="1:6" x14ac:dyDescent="0.35">
      <c r="A323">
        <v>321</v>
      </c>
      <c r="B323">
        <v>6159.6369000000004</v>
      </c>
      <c r="C323">
        <v>6062.8468460000004</v>
      </c>
      <c r="D323">
        <v>-96.790054749999996</v>
      </c>
      <c r="E323">
        <v>96.790054749999996</v>
      </c>
      <c r="F323">
        <v>1.5964456499999999</v>
      </c>
    </row>
    <row r="324" spans="1:6" x14ac:dyDescent="0.35">
      <c r="A324">
        <v>322</v>
      </c>
      <c r="B324">
        <v>6266.2850159999998</v>
      </c>
      <c r="C324">
        <v>6252.4642899999999</v>
      </c>
      <c r="D324">
        <v>-13.82072563</v>
      </c>
      <c r="E324">
        <v>13.82072563</v>
      </c>
      <c r="F324">
        <v>0.221044455</v>
      </c>
    </row>
    <row r="325" spans="1:6" x14ac:dyDescent="0.35">
      <c r="A325">
        <v>323</v>
      </c>
      <c r="B325">
        <v>6317.7737079999997</v>
      </c>
      <c r="C325">
        <v>6247.3677610000004</v>
      </c>
      <c r="D325">
        <v>-70.405946569999998</v>
      </c>
      <c r="E325">
        <v>70.405946569999998</v>
      </c>
      <c r="F325">
        <v>1.1269697780000001</v>
      </c>
    </row>
    <row r="326" spans="1:6" x14ac:dyDescent="0.35">
      <c r="A326">
        <v>324</v>
      </c>
      <c r="B326">
        <v>6421.6451269999998</v>
      </c>
      <c r="C326">
        <v>6377.4659320000001</v>
      </c>
      <c r="D326">
        <v>-44.179195290000003</v>
      </c>
      <c r="E326">
        <v>44.179195290000003</v>
      </c>
      <c r="F326">
        <v>0.69273902499999995</v>
      </c>
    </row>
    <row r="327" spans="1:6" x14ac:dyDescent="0.35">
      <c r="A327">
        <v>325</v>
      </c>
      <c r="B327">
        <v>6278.6298870000001</v>
      </c>
      <c r="C327">
        <v>6096.3783899999999</v>
      </c>
      <c r="D327">
        <v>-182.2514975</v>
      </c>
      <c r="E327">
        <v>182.2514975</v>
      </c>
      <c r="F327">
        <v>2.9895043549999998</v>
      </c>
    </row>
    <row r="328" spans="1:6" x14ac:dyDescent="0.35">
      <c r="A328">
        <v>326</v>
      </c>
      <c r="B328">
        <v>6239.2949280000003</v>
      </c>
      <c r="C328">
        <v>6137.3228419999996</v>
      </c>
      <c r="D328">
        <v>-101.9720861</v>
      </c>
      <c r="E328">
        <v>101.9720861</v>
      </c>
      <c r="F328">
        <v>1.6615076099999999</v>
      </c>
    </row>
    <row r="329" spans="1:6" x14ac:dyDescent="0.35">
      <c r="A329">
        <v>327</v>
      </c>
      <c r="B329">
        <v>6025.451532</v>
      </c>
      <c r="C329">
        <v>5791.4541529999997</v>
      </c>
      <c r="D329">
        <v>-233.997379</v>
      </c>
      <c r="E329">
        <v>233.997379</v>
      </c>
      <c r="F329">
        <v>4.040390769</v>
      </c>
    </row>
    <row r="330" spans="1:6" x14ac:dyDescent="0.35">
      <c r="A330">
        <v>328</v>
      </c>
      <c r="B330">
        <v>5957.206862</v>
      </c>
      <c r="C330">
        <v>5811.6387619999996</v>
      </c>
      <c r="D330">
        <v>-145.5680993</v>
      </c>
      <c r="E330">
        <v>145.5680993</v>
      </c>
      <c r="F330">
        <v>2.5047685390000001</v>
      </c>
    </row>
    <row r="331" spans="1:6" x14ac:dyDescent="0.35">
      <c r="A331">
        <v>329</v>
      </c>
      <c r="B331">
        <v>6000.6921560000001</v>
      </c>
      <c r="C331">
        <v>5948.9752200000003</v>
      </c>
      <c r="D331">
        <v>-51.716936410000002</v>
      </c>
      <c r="E331">
        <v>51.716936410000002</v>
      </c>
      <c r="F331">
        <v>0.86934193699999995</v>
      </c>
    </row>
    <row r="332" spans="1:6" x14ac:dyDescent="0.35">
      <c r="A332">
        <v>330</v>
      </c>
      <c r="B332">
        <v>6099.6606599999996</v>
      </c>
      <c r="C332">
        <v>5955.2222119999997</v>
      </c>
      <c r="D332">
        <v>-144.4384475</v>
      </c>
      <c r="E332">
        <v>144.4384475</v>
      </c>
      <c r="F332">
        <v>2.4254081940000001</v>
      </c>
    </row>
    <row r="333" spans="1:6" x14ac:dyDescent="0.35">
      <c r="A333">
        <v>331</v>
      </c>
      <c r="B333">
        <v>6165.8687220000002</v>
      </c>
      <c r="C333">
        <v>6153.4949569999999</v>
      </c>
      <c r="D333">
        <v>-12.37376403</v>
      </c>
      <c r="E333">
        <v>12.37376403</v>
      </c>
      <c r="F333">
        <v>0.201085141</v>
      </c>
    </row>
    <row r="334" spans="1:6" x14ac:dyDescent="0.35">
      <c r="A334">
        <v>332</v>
      </c>
      <c r="B334">
        <v>6285.2795079999996</v>
      </c>
      <c r="C334">
        <v>6272.2283610000004</v>
      </c>
      <c r="D334">
        <v>-13.05114734</v>
      </c>
      <c r="E334">
        <v>13.05114734</v>
      </c>
      <c r="F334">
        <v>0.20807831900000001</v>
      </c>
    </row>
    <row r="335" spans="1:6" x14ac:dyDescent="0.35">
      <c r="A335">
        <v>333</v>
      </c>
      <c r="B335">
        <v>6280.7038599999996</v>
      </c>
      <c r="C335">
        <v>6157.3678520000003</v>
      </c>
      <c r="D335">
        <v>-123.33600800000001</v>
      </c>
      <c r="E335">
        <v>123.33600800000001</v>
      </c>
      <c r="F335">
        <v>2.0030638249999999</v>
      </c>
    </row>
    <row r="336" spans="1:6" x14ac:dyDescent="0.35">
      <c r="A336">
        <v>334</v>
      </c>
      <c r="B336">
        <v>6034.7149790000003</v>
      </c>
      <c r="C336">
        <v>5786.5619710000001</v>
      </c>
      <c r="D336">
        <v>-248.15300719999999</v>
      </c>
      <c r="E336">
        <v>248.15300719999999</v>
      </c>
      <c r="F336">
        <v>4.2884360079999997</v>
      </c>
    </row>
    <row r="337" spans="1:6" x14ac:dyDescent="0.35">
      <c r="A337">
        <v>335</v>
      </c>
      <c r="B337">
        <v>6009.842474</v>
      </c>
      <c r="C337">
        <v>5910.9431379999996</v>
      </c>
      <c r="D337">
        <v>-98.899336219999995</v>
      </c>
      <c r="E337">
        <v>98.899336219999995</v>
      </c>
      <c r="F337">
        <v>1.6731566170000001</v>
      </c>
    </row>
    <row r="338" spans="1:6" x14ac:dyDescent="0.35">
      <c r="A338">
        <v>336</v>
      </c>
      <c r="B338">
        <v>5914.6344570000001</v>
      </c>
      <c r="C338">
        <v>5718.8133829999997</v>
      </c>
      <c r="D338">
        <v>-195.82107360000001</v>
      </c>
      <c r="E338">
        <v>195.82107360000001</v>
      </c>
      <c r="F338">
        <v>3.4241556850000001</v>
      </c>
    </row>
    <row r="339" spans="1:6" x14ac:dyDescent="0.35">
      <c r="A339">
        <v>337</v>
      </c>
      <c r="B339">
        <v>5967.6890780000003</v>
      </c>
      <c r="C339">
        <v>5931.4565119999997</v>
      </c>
      <c r="D339">
        <v>-36.232565780000002</v>
      </c>
      <c r="E339">
        <v>36.232565780000002</v>
      </c>
      <c r="F339">
        <v>0.61085444499999997</v>
      </c>
    </row>
    <row r="340" spans="1:6" x14ac:dyDescent="0.35">
      <c r="A340">
        <v>338</v>
      </c>
      <c r="B340">
        <v>5951.5607200000004</v>
      </c>
      <c r="C340">
        <v>5864.9092970000002</v>
      </c>
      <c r="D340">
        <v>-86.651423600000001</v>
      </c>
      <c r="E340">
        <v>86.651423600000001</v>
      </c>
      <c r="F340">
        <v>1.4774554769999999</v>
      </c>
    </row>
    <row r="341" spans="1:6" x14ac:dyDescent="0.35">
      <c r="A341">
        <v>339</v>
      </c>
      <c r="B341">
        <v>5837.8745310000004</v>
      </c>
      <c r="C341">
        <v>5617.69</v>
      </c>
      <c r="D341">
        <v>-220.18453120000001</v>
      </c>
      <c r="E341">
        <v>220.18453120000001</v>
      </c>
      <c r="F341">
        <v>3.9194852550000001</v>
      </c>
    </row>
    <row r="342" spans="1:6" x14ac:dyDescent="0.35">
      <c r="A342">
        <v>340</v>
      </c>
      <c r="B342">
        <v>5845.3672070000002</v>
      </c>
      <c r="C342">
        <v>5733.0500599999996</v>
      </c>
      <c r="D342">
        <v>-112.31714789999999</v>
      </c>
      <c r="E342">
        <v>112.31714789999999</v>
      </c>
      <c r="F342">
        <v>1.959116817</v>
      </c>
    </row>
    <row r="343" spans="1:6" x14ac:dyDescent="0.35">
      <c r="A343">
        <v>341</v>
      </c>
      <c r="B343">
        <v>5889.528757</v>
      </c>
      <c r="C343">
        <v>5780.2223199999999</v>
      </c>
      <c r="D343">
        <v>-109.3064366</v>
      </c>
      <c r="E343">
        <v>109.3064366</v>
      </c>
      <c r="F343">
        <v>1.891042084</v>
      </c>
    </row>
    <row r="344" spans="1:6" x14ac:dyDescent="0.35">
      <c r="A344">
        <v>342</v>
      </c>
      <c r="B344">
        <v>5948.3359410000003</v>
      </c>
      <c r="C344">
        <v>5918.4606180000001</v>
      </c>
      <c r="D344">
        <v>-29.875322910000001</v>
      </c>
      <c r="E344">
        <v>29.875322910000001</v>
      </c>
      <c r="F344">
        <v>0.50478198399999996</v>
      </c>
    </row>
    <row r="345" spans="1:6" x14ac:dyDescent="0.35">
      <c r="A345">
        <v>343</v>
      </c>
      <c r="B345">
        <v>6104.0250189999997</v>
      </c>
      <c r="C345">
        <v>6070.3211670000001</v>
      </c>
      <c r="D345">
        <v>-33.703851700000001</v>
      </c>
      <c r="E345">
        <v>33.703851700000001</v>
      </c>
      <c r="F345">
        <v>0.55522353400000002</v>
      </c>
    </row>
    <row r="346" spans="1:6" x14ac:dyDescent="0.35">
      <c r="A346">
        <v>344</v>
      </c>
      <c r="B346">
        <v>6401.1804769999999</v>
      </c>
      <c r="C346">
        <v>6398.8128559999996</v>
      </c>
      <c r="D346">
        <v>-2.367620675</v>
      </c>
      <c r="E346">
        <v>2.367620675</v>
      </c>
      <c r="F346">
        <v>3.7000935999999998E-2</v>
      </c>
    </row>
    <row r="347" spans="1:6" x14ac:dyDescent="0.35">
      <c r="A347">
        <v>345</v>
      </c>
      <c r="B347">
        <v>6278.5667880000001</v>
      </c>
      <c r="C347">
        <v>6078.7557349999997</v>
      </c>
      <c r="D347">
        <v>-199.8110538</v>
      </c>
      <c r="E347">
        <v>199.8110538</v>
      </c>
      <c r="F347">
        <v>3.2870387050000001</v>
      </c>
    </row>
    <row r="348" spans="1:6" x14ac:dyDescent="0.35">
      <c r="A348">
        <v>346</v>
      </c>
      <c r="B348">
        <v>6259.1740710000004</v>
      </c>
      <c r="C348">
        <v>6159.3723970000001</v>
      </c>
      <c r="D348">
        <v>-99.801673489999999</v>
      </c>
      <c r="E348">
        <v>99.801673489999999</v>
      </c>
      <c r="F348">
        <v>1.6203221210000001</v>
      </c>
    </row>
    <row r="349" spans="1:6" x14ac:dyDescent="0.35">
      <c r="A349">
        <v>347</v>
      </c>
      <c r="B349">
        <v>6228.1301089999997</v>
      </c>
      <c r="C349">
        <v>6179.5120280000001</v>
      </c>
      <c r="D349">
        <v>-48.618080759999998</v>
      </c>
      <c r="E349">
        <v>48.618080759999998</v>
      </c>
      <c r="F349">
        <v>0.78676245899999997</v>
      </c>
    </row>
    <row r="350" spans="1:6" x14ac:dyDescent="0.35">
      <c r="A350">
        <v>348</v>
      </c>
      <c r="B350">
        <v>6229.3605950000001</v>
      </c>
      <c r="C350">
        <v>6068.443037</v>
      </c>
      <c r="D350">
        <v>-160.91755810000001</v>
      </c>
      <c r="E350">
        <v>160.91755810000001</v>
      </c>
      <c r="F350">
        <v>2.651710778</v>
      </c>
    </row>
    <row r="351" spans="1:6" x14ac:dyDescent="0.35">
      <c r="A351">
        <v>349</v>
      </c>
      <c r="B351">
        <v>6065.6598590000003</v>
      </c>
      <c r="C351">
        <v>5846.0464700000002</v>
      </c>
      <c r="D351">
        <v>-219.61338889999999</v>
      </c>
      <c r="E351">
        <v>219.61338889999999</v>
      </c>
      <c r="F351">
        <v>3.7566138069999999</v>
      </c>
    </row>
    <row r="352" spans="1:6" x14ac:dyDescent="0.35">
      <c r="A352">
        <v>350</v>
      </c>
      <c r="B352">
        <v>6195.0977839999996</v>
      </c>
      <c r="C352">
        <v>6071.3922149999999</v>
      </c>
      <c r="D352">
        <v>-123.7055696</v>
      </c>
      <c r="E352">
        <v>123.7055696</v>
      </c>
      <c r="F352">
        <v>2.0375157009999998</v>
      </c>
    </row>
    <row r="353" spans="1:6" x14ac:dyDescent="0.35">
      <c r="A353">
        <v>351</v>
      </c>
      <c r="B353">
        <v>6172.1356040000001</v>
      </c>
      <c r="C353">
        <v>6135.8610829999998</v>
      </c>
      <c r="D353">
        <v>-36.274520709999997</v>
      </c>
      <c r="E353">
        <v>36.274520709999997</v>
      </c>
      <c r="F353">
        <v>0.59118875400000004</v>
      </c>
    </row>
    <row r="354" spans="1:6" x14ac:dyDescent="0.35">
      <c r="A354">
        <v>352</v>
      </c>
      <c r="B354">
        <v>6192.5304770000002</v>
      </c>
      <c r="C354">
        <v>6101.3176439999997</v>
      </c>
      <c r="D354">
        <v>-91.21283253</v>
      </c>
      <c r="E354">
        <v>91.21283253</v>
      </c>
      <c r="F354">
        <v>1.4949694120000001</v>
      </c>
    </row>
    <row r="355" spans="1:6" x14ac:dyDescent="0.35">
      <c r="A355">
        <v>353</v>
      </c>
      <c r="B355">
        <v>6403.0376340000003</v>
      </c>
      <c r="C355">
        <v>6295.6465440000002</v>
      </c>
      <c r="D355">
        <v>-107.3910898</v>
      </c>
      <c r="E355">
        <v>107.3910898</v>
      </c>
      <c r="F355">
        <v>1.7057992230000001</v>
      </c>
    </row>
    <row r="356" spans="1:6" x14ac:dyDescent="0.35">
      <c r="A356">
        <v>354</v>
      </c>
      <c r="B356">
        <v>6527.0258530000001</v>
      </c>
      <c r="C356">
        <v>6571.7967529999996</v>
      </c>
      <c r="D356">
        <v>44.770900019999999</v>
      </c>
      <c r="E356">
        <v>44.770900019999999</v>
      </c>
      <c r="F356">
        <v>0.68125813499999999</v>
      </c>
    </row>
    <row r="357" spans="1:6" x14ac:dyDescent="0.35">
      <c r="A357">
        <v>355</v>
      </c>
      <c r="B357">
        <v>6644.5231780000004</v>
      </c>
      <c r="C357">
        <v>6608.0867360000002</v>
      </c>
      <c r="D357">
        <v>-36.436441889999998</v>
      </c>
      <c r="E357">
        <v>36.436441889999998</v>
      </c>
      <c r="F357">
        <v>0.55139170100000001</v>
      </c>
    </row>
    <row r="358" spans="1:6" x14ac:dyDescent="0.35">
      <c r="A358">
        <v>356</v>
      </c>
      <c r="B358">
        <v>6620.3572249999997</v>
      </c>
      <c r="C358">
        <v>6376.9923319999998</v>
      </c>
      <c r="D358">
        <v>-243.36489309999999</v>
      </c>
      <c r="E358">
        <v>243.36489309999999</v>
      </c>
      <c r="F358">
        <v>3.8162958410000001</v>
      </c>
    </row>
    <row r="359" spans="1:6" x14ac:dyDescent="0.35">
      <c r="A359">
        <v>357</v>
      </c>
      <c r="B359">
        <v>6771.8035360000003</v>
      </c>
      <c r="C359">
        <v>6846.3883919999998</v>
      </c>
      <c r="D359">
        <v>74.584856419999994</v>
      </c>
      <c r="E359">
        <v>74.584856419999994</v>
      </c>
      <c r="F359">
        <v>1.0894044009999999</v>
      </c>
    </row>
    <row r="360" spans="1:6" x14ac:dyDescent="0.35">
      <c r="A360">
        <v>358</v>
      </c>
      <c r="B360">
        <v>6536.7203989999998</v>
      </c>
      <c r="C360">
        <v>6280.4344760000004</v>
      </c>
      <c r="D360">
        <v>-256.2859224</v>
      </c>
      <c r="E360">
        <v>256.2859224</v>
      </c>
      <c r="F360">
        <v>4.0807037050000003</v>
      </c>
    </row>
    <row r="361" spans="1:6" x14ac:dyDescent="0.35">
      <c r="A361">
        <v>359</v>
      </c>
      <c r="B361">
        <v>6351.0892869999998</v>
      </c>
      <c r="C361">
        <v>6111.9668410000004</v>
      </c>
      <c r="D361">
        <v>-239.12244620000001</v>
      </c>
      <c r="E361">
        <v>239.12244620000001</v>
      </c>
      <c r="F361">
        <v>3.9123649139999999</v>
      </c>
    </row>
    <row r="362" spans="1:6" x14ac:dyDescent="0.35">
      <c r="A362">
        <v>360</v>
      </c>
      <c r="B362">
        <v>6248.0553680000003</v>
      </c>
      <c r="C362">
        <v>6103.375051</v>
      </c>
      <c r="D362">
        <v>-144.68031629999999</v>
      </c>
      <c r="E362">
        <v>144.68031629999999</v>
      </c>
      <c r="F362">
        <v>2.3704968979999999</v>
      </c>
    </row>
    <row r="363" spans="1:6" x14ac:dyDescent="0.35">
      <c r="A363">
        <v>361</v>
      </c>
      <c r="B363">
        <v>6216.6211830000002</v>
      </c>
      <c r="C363">
        <v>5993.4231799999998</v>
      </c>
      <c r="D363">
        <v>-223.19800330000001</v>
      </c>
      <c r="E363">
        <v>223.19800330000001</v>
      </c>
      <c r="F363">
        <v>3.7240487880000002</v>
      </c>
    </row>
    <row r="364" spans="1:6" x14ac:dyDescent="0.35">
      <c r="A364">
        <v>362</v>
      </c>
      <c r="B364">
        <v>6252.6391910000002</v>
      </c>
      <c r="C364">
        <v>6165.6828320000004</v>
      </c>
      <c r="D364">
        <v>-86.9563591</v>
      </c>
      <c r="E364">
        <v>86.9563591</v>
      </c>
      <c r="F364">
        <v>1.4103281249999999</v>
      </c>
    </row>
    <row r="365" spans="1:6" x14ac:dyDescent="0.35">
      <c r="A365">
        <v>363</v>
      </c>
      <c r="B365">
        <v>6271.4637309999998</v>
      </c>
      <c r="C365">
        <v>6173.6498529999999</v>
      </c>
      <c r="D365">
        <v>-97.813877649999995</v>
      </c>
      <c r="E365">
        <v>97.813877649999995</v>
      </c>
      <c r="F365">
        <v>1.584376827</v>
      </c>
    </row>
    <row r="366" spans="1:6" x14ac:dyDescent="0.35">
      <c r="A366">
        <v>364</v>
      </c>
      <c r="B366">
        <v>6213.3319229999997</v>
      </c>
      <c r="C366">
        <v>6063.3312859999996</v>
      </c>
      <c r="D366">
        <v>-150.0006377</v>
      </c>
      <c r="E366">
        <v>150.0006377</v>
      </c>
      <c r="F366">
        <v>2.4738981029999998</v>
      </c>
    </row>
    <row r="367" spans="1:6" x14ac:dyDescent="0.35">
      <c r="A367">
        <v>365</v>
      </c>
      <c r="B367">
        <v>6218.4156439999997</v>
      </c>
      <c r="C367">
        <v>6078.5157929999996</v>
      </c>
      <c r="D367">
        <v>-139.89985089999999</v>
      </c>
      <c r="E367">
        <v>139.89985089999999</v>
      </c>
      <c r="F367">
        <v>2.3015462270000002</v>
      </c>
    </row>
    <row r="368" spans="1:6" x14ac:dyDescent="0.35">
      <c r="A368">
        <v>366</v>
      </c>
      <c r="B368">
        <v>6109.6516430000001</v>
      </c>
      <c r="C368">
        <v>5928.5031959999997</v>
      </c>
      <c r="D368">
        <v>-181.14844690000001</v>
      </c>
      <c r="E368">
        <v>181.14844690000001</v>
      </c>
      <c r="F368">
        <v>3.0555511380000002</v>
      </c>
    </row>
    <row r="369" spans="1:6" x14ac:dyDescent="0.35">
      <c r="A369">
        <v>367</v>
      </c>
      <c r="B369">
        <v>6064.7819440000003</v>
      </c>
      <c r="C369">
        <v>5961.6962910000002</v>
      </c>
      <c r="D369">
        <v>-103.08565299999999</v>
      </c>
      <c r="E369">
        <v>103.08565299999999</v>
      </c>
      <c r="F369">
        <v>1.729132917</v>
      </c>
    </row>
    <row r="370" spans="1:6" x14ac:dyDescent="0.35">
      <c r="A370">
        <v>368</v>
      </c>
      <c r="B370">
        <v>6136.507474</v>
      </c>
      <c r="C370">
        <v>6038.996795</v>
      </c>
      <c r="D370">
        <v>-97.51067879</v>
      </c>
      <c r="E370">
        <v>97.51067879</v>
      </c>
      <c r="F370">
        <v>1.6146834000000001</v>
      </c>
    </row>
    <row r="371" spans="1:6" x14ac:dyDescent="0.35">
      <c r="A371">
        <v>369</v>
      </c>
      <c r="B371">
        <v>6176.2586789999996</v>
      </c>
      <c r="C371">
        <v>6112.8371440000001</v>
      </c>
      <c r="D371">
        <v>-63.421534319999999</v>
      </c>
      <c r="E371">
        <v>63.421534319999999</v>
      </c>
      <c r="F371">
        <v>1.0375138880000001</v>
      </c>
    </row>
    <row r="372" spans="1:6" x14ac:dyDescent="0.35">
      <c r="A372">
        <v>370</v>
      </c>
      <c r="B372">
        <v>6170.4310699999996</v>
      </c>
      <c r="C372">
        <v>6083.1215480000001</v>
      </c>
      <c r="D372">
        <v>-87.309522099999995</v>
      </c>
      <c r="E372">
        <v>87.309522099999995</v>
      </c>
      <c r="F372">
        <v>1.4352749890000001</v>
      </c>
    </row>
    <row r="373" spans="1:6" x14ac:dyDescent="0.35">
      <c r="A373">
        <v>371</v>
      </c>
      <c r="B373">
        <v>6223.3553769999999</v>
      </c>
      <c r="C373">
        <v>6190.3137889999998</v>
      </c>
      <c r="D373">
        <v>-33.041587980000003</v>
      </c>
      <c r="E373">
        <v>33.041587980000003</v>
      </c>
      <c r="F373">
        <v>0.53376273200000002</v>
      </c>
    </row>
    <row r="374" spans="1:6" x14ac:dyDescent="0.35">
      <c r="A374">
        <v>372</v>
      </c>
      <c r="B374">
        <v>6346.4126580000002</v>
      </c>
      <c r="C374">
        <v>6262.5105430000003</v>
      </c>
      <c r="D374">
        <v>-83.902115269999996</v>
      </c>
      <c r="E374">
        <v>83.902115269999996</v>
      </c>
      <c r="F374">
        <v>1.33975208</v>
      </c>
    </row>
    <row r="375" spans="1:6" x14ac:dyDescent="0.35">
      <c r="A375">
        <v>373</v>
      </c>
      <c r="B375">
        <v>6657.4728429999996</v>
      </c>
      <c r="C375">
        <v>6674.3264090000002</v>
      </c>
      <c r="D375">
        <v>16.853566359999999</v>
      </c>
      <c r="E375">
        <v>16.853566359999999</v>
      </c>
      <c r="F375">
        <v>0.25251336699999999</v>
      </c>
    </row>
    <row r="376" spans="1:6" x14ac:dyDescent="0.35">
      <c r="A376">
        <v>374</v>
      </c>
      <c r="B376">
        <v>6668.3639640000001</v>
      </c>
      <c r="C376">
        <v>6485.7427200000002</v>
      </c>
      <c r="D376">
        <v>-182.62124349999999</v>
      </c>
      <c r="E376">
        <v>182.62124349999999</v>
      </c>
      <c r="F376">
        <v>2.8157337010000001</v>
      </c>
    </row>
    <row r="377" spans="1:6" x14ac:dyDescent="0.35">
      <c r="A377">
        <v>375</v>
      </c>
      <c r="B377">
        <v>6878.3574060000001</v>
      </c>
      <c r="C377">
        <v>6843.9050150000003</v>
      </c>
      <c r="D377">
        <v>-34.452391159999998</v>
      </c>
      <c r="E377">
        <v>34.452391159999998</v>
      </c>
      <c r="F377">
        <v>0.50340253199999996</v>
      </c>
    </row>
    <row r="378" spans="1:6" x14ac:dyDescent="0.35">
      <c r="A378">
        <v>376</v>
      </c>
      <c r="B378">
        <v>6727.2840470000001</v>
      </c>
      <c r="C378">
        <v>6531.45687</v>
      </c>
      <c r="D378">
        <v>-195.82717629999999</v>
      </c>
      <c r="E378">
        <v>195.82717629999999</v>
      </c>
      <c r="F378">
        <v>2.998215868</v>
      </c>
    </row>
    <row r="379" spans="1:6" x14ac:dyDescent="0.35">
      <c r="A379">
        <v>377</v>
      </c>
      <c r="B379">
        <v>6751.9203619999998</v>
      </c>
      <c r="C379">
        <v>6627.2600540000003</v>
      </c>
      <c r="D379">
        <v>-124.6603085</v>
      </c>
      <c r="E379">
        <v>124.6603085</v>
      </c>
      <c r="F379">
        <v>1.8810233409999999</v>
      </c>
    </row>
    <row r="380" spans="1:6" x14ac:dyDescent="0.35">
      <c r="A380">
        <v>378</v>
      </c>
      <c r="B380">
        <v>6844.9801669999997</v>
      </c>
      <c r="C380">
        <v>6751.483999</v>
      </c>
      <c r="D380">
        <v>-93.496168600000004</v>
      </c>
      <c r="E380">
        <v>93.496168600000004</v>
      </c>
      <c r="F380">
        <v>1.3848239680000001</v>
      </c>
    </row>
    <row r="381" spans="1:6" x14ac:dyDescent="0.35">
      <c r="A381">
        <v>379</v>
      </c>
      <c r="B381">
        <v>6576.110858</v>
      </c>
      <c r="C381">
        <v>6263.4341759999998</v>
      </c>
      <c r="D381">
        <v>-312.67668159999999</v>
      </c>
      <c r="E381">
        <v>312.67668159999999</v>
      </c>
      <c r="F381">
        <v>4.9920965529999997</v>
      </c>
    </row>
    <row r="382" spans="1:6" x14ac:dyDescent="0.35">
      <c r="A382">
        <v>380</v>
      </c>
      <c r="B382">
        <v>6306.2064039999996</v>
      </c>
      <c r="C382">
        <v>6042.9668019999999</v>
      </c>
      <c r="D382">
        <v>-263.2396018</v>
      </c>
      <c r="E382">
        <v>263.2396018</v>
      </c>
      <c r="F382">
        <v>4.3561318550000001</v>
      </c>
    </row>
    <row r="383" spans="1:6" x14ac:dyDescent="0.35">
      <c r="A383">
        <v>381</v>
      </c>
      <c r="B383">
        <v>6298.4044800000001</v>
      </c>
      <c r="C383">
        <v>6193.2097309999999</v>
      </c>
      <c r="D383">
        <v>-105.1947492</v>
      </c>
      <c r="E383">
        <v>105.1947492</v>
      </c>
      <c r="F383">
        <v>1.698549764</v>
      </c>
    </row>
    <row r="384" spans="1:6" x14ac:dyDescent="0.35">
      <c r="A384">
        <v>382</v>
      </c>
      <c r="B384">
        <v>6352.0042210000001</v>
      </c>
      <c r="C384">
        <v>6280.374914</v>
      </c>
      <c r="D384">
        <v>-71.629307170000004</v>
      </c>
      <c r="E384">
        <v>71.629307170000004</v>
      </c>
      <c r="F384">
        <v>1.140525974</v>
      </c>
    </row>
    <row r="385" spans="1:6" x14ac:dyDescent="0.35">
      <c r="A385">
        <v>383</v>
      </c>
      <c r="B385">
        <v>6258.2884409999997</v>
      </c>
      <c r="C385">
        <v>5990.5446949999996</v>
      </c>
      <c r="D385">
        <v>-267.74374560000001</v>
      </c>
      <c r="E385">
        <v>267.74374560000001</v>
      </c>
      <c r="F385">
        <v>4.4694390789999998</v>
      </c>
    </row>
    <row r="386" spans="1:6" x14ac:dyDescent="0.35">
      <c r="A386">
        <v>384</v>
      </c>
      <c r="B386">
        <v>6423.3973880000003</v>
      </c>
      <c r="C386">
        <v>6337.1089499999998</v>
      </c>
      <c r="D386">
        <v>-86.288438110000001</v>
      </c>
      <c r="E386">
        <v>86.288438110000001</v>
      </c>
      <c r="F386">
        <v>1.3616372830000001</v>
      </c>
    </row>
    <row r="387" spans="1:6" x14ac:dyDescent="0.35">
      <c r="A387">
        <v>385</v>
      </c>
      <c r="B387">
        <v>6473.1839069999996</v>
      </c>
      <c r="C387">
        <v>6348.925741</v>
      </c>
      <c r="D387">
        <v>-124.25816570000001</v>
      </c>
      <c r="E387">
        <v>124.25816570000001</v>
      </c>
      <c r="F387">
        <v>1.9571526079999999</v>
      </c>
    </row>
    <row r="388" spans="1:6" x14ac:dyDescent="0.35">
      <c r="A388">
        <v>386</v>
      </c>
      <c r="B388">
        <v>6338.3005940000003</v>
      </c>
      <c r="C388">
        <v>6043.4540230000002</v>
      </c>
      <c r="D388">
        <v>-294.84657010000001</v>
      </c>
      <c r="E388">
        <v>294.84657010000001</v>
      </c>
      <c r="F388">
        <v>4.8787757620000001</v>
      </c>
    </row>
    <row r="389" spans="1:6" x14ac:dyDescent="0.35">
      <c r="A389">
        <v>387</v>
      </c>
      <c r="B389">
        <v>6447.5816480000003</v>
      </c>
      <c r="C389">
        <v>6334.6683320000002</v>
      </c>
      <c r="D389">
        <v>-112.9133169</v>
      </c>
      <c r="E389">
        <v>112.9133169</v>
      </c>
      <c r="F389">
        <v>1.7824661209999999</v>
      </c>
    </row>
    <row r="390" spans="1:6" x14ac:dyDescent="0.35">
      <c r="A390">
        <v>388</v>
      </c>
      <c r="B390">
        <v>6331.5135479999999</v>
      </c>
      <c r="C390">
        <v>6134.1899069999999</v>
      </c>
      <c r="D390">
        <v>-197.3236412</v>
      </c>
      <c r="E390">
        <v>197.3236412</v>
      </c>
      <c r="F390">
        <v>3.2167840280000002</v>
      </c>
    </row>
    <row r="391" spans="1:6" x14ac:dyDescent="0.35">
      <c r="A391">
        <v>389</v>
      </c>
      <c r="B391">
        <v>6140.6570309999997</v>
      </c>
      <c r="C391">
        <v>5852.4265359999999</v>
      </c>
      <c r="D391">
        <v>-288.23049529999997</v>
      </c>
      <c r="E391">
        <v>288.23049529999997</v>
      </c>
      <c r="F391">
        <v>4.9249741709999997</v>
      </c>
    </row>
    <row r="392" spans="1:6" x14ac:dyDescent="0.35">
      <c r="A392">
        <v>390</v>
      </c>
      <c r="B392">
        <v>6109.314214</v>
      </c>
      <c r="C392">
        <v>5967.1916780000001</v>
      </c>
      <c r="D392">
        <v>-142.1225355</v>
      </c>
      <c r="E392">
        <v>142.1225355</v>
      </c>
      <c r="F392">
        <v>2.381732365</v>
      </c>
    </row>
    <row r="393" spans="1:6" x14ac:dyDescent="0.35">
      <c r="A393">
        <v>391</v>
      </c>
      <c r="B393">
        <v>6196.3518750000003</v>
      </c>
      <c r="C393">
        <v>6089.8075760000002</v>
      </c>
      <c r="D393">
        <v>-106.54429829999999</v>
      </c>
      <c r="E393">
        <v>106.54429829999999</v>
      </c>
      <c r="F393">
        <v>1.7495511459999999</v>
      </c>
    </row>
    <row r="394" spans="1:6" x14ac:dyDescent="0.35">
      <c r="A394">
        <v>392</v>
      </c>
      <c r="B394">
        <v>5990.2759180000003</v>
      </c>
      <c r="C394">
        <v>5756.8834340000003</v>
      </c>
      <c r="D394">
        <v>-233.3924835</v>
      </c>
      <c r="E394">
        <v>233.3924835</v>
      </c>
      <c r="F394">
        <v>4.0541464170000001</v>
      </c>
    </row>
    <row r="395" spans="1:6" x14ac:dyDescent="0.35">
      <c r="A395">
        <v>393</v>
      </c>
      <c r="B395">
        <v>6241.1800069999999</v>
      </c>
      <c r="C395">
        <v>6230.6431769999999</v>
      </c>
      <c r="D395">
        <v>-10.53682993</v>
      </c>
      <c r="E395">
        <v>10.53682993</v>
      </c>
      <c r="F395">
        <v>0.16911303699999999</v>
      </c>
    </row>
    <row r="396" spans="1:6" x14ac:dyDescent="0.35">
      <c r="A396">
        <v>394</v>
      </c>
      <c r="B396">
        <v>6209.8250989999997</v>
      </c>
      <c r="C396">
        <v>5974.1682899999996</v>
      </c>
      <c r="D396">
        <v>-235.65680860000001</v>
      </c>
      <c r="E396">
        <v>235.65680860000001</v>
      </c>
      <c r="F396">
        <v>3.9445960869999999</v>
      </c>
    </row>
    <row r="397" spans="1:6" x14ac:dyDescent="0.35">
      <c r="A397">
        <v>395</v>
      </c>
      <c r="B397">
        <v>6015.1711349999996</v>
      </c>
      <c r="C397">
        <v>5770.6251920000004</v>
      </c>
      <c r="D397">
        <v>-244.54594309999999</v>
      </c>
      <c r="E397">
        <v>244.54594309999999</v>
      </c>
      <c r="F397">
        <v>4.2377720769999998</v>
      </c>
    </row>
    <row r="398" spans="1:6" x14ac:dyDescent="0.35">
      <c r="A398">
        <v>396</v>
      </c>
      <c r="B398">
        <v>6143.7333330000001</v>
      </c>
      <c r="C398">
        <v>6165.0803669999996</v>
      </c>
      <c r="D398">
        <v>21.347034829999998</v>
      </c>
      <c r="E398">
        <v>21.347034829999998</v>
      </c>
      <c r="F398">
        <v>0.34625720300000001</v>
      </c>
    </row>
    <row r="399" spans="1:6" x14ac:dyDescent="0.35">
      <c r="A399">
        <v>397</v>
      </c>
      <c r="B399">
        <v>6246.3609669999996</v>
      </c>
      <c r="C399">
        <v>6183.4203040000002</v>
      </c>
      <c r="D399">
        <v>-62.940662400000001</v>
      </c>
      <c r="E399">
        <v>62.940662400000001</v>
      </c>
      <c r="F399">
        <v>1.01789397</v>
      </c>
    </row>
    <row r="400" spans="1:6" x14ac:dyDescent="0.35">
      <c r="A400">
        <v>398</v>
      </c>
      <c r="B400">
        <v>6398.9638409999998</v>
      </c>
      <c r="C400">
        <v>6265.0886979999996</v>
      </c>
      <c r="D400">
        <v>-133.87514250000001</v>
      </c>
      <c r="E400">
        <v>133.87514250000001</v>
      </c>
      <c r="F400">
        <v>2.1368435300000002</v>
      </c>
    </row>
    <row r="401" spans="1:6" x14ac:dyDescent="0.35">
      <c r="A401">
        <v>399</v>
      </c>
      <c r="B401">
        <v>6544.1941049999996</v>
      </c>
      <c r="C401">
        <v>6489.9563660000003</v>
      </c>
      <c r="D401">
        <v>-54.237738489999998</v>
      </c>
      <c r="E401">
        <v>54.237738489999998</v>
      </c>
      <c r="F401">
        <v>0.83571807600000003</v>
      </c>
    </row>
    <row r="402" spans="1:6" x14ac:dyDescent="0.35">
      <c r="A402">
        <v>400</v>
      </c>
      <c r="B402">
        <v>6498.8965879999996</v>
      </c>
      <c r="C402">
        <v>6292.2062649999998</v>
      </c>
      <c r="D402">
        <v>-206.69032300000001</v>
      </c>
      <c r="E402">
        <v>206.69032300000001</v>
      </c>
      <c r="F402">
        <v>3.2848624829999999</v>
      </c>
    </row>
    <row r="403" spans="1:6" x14ac:dyDescent="0.35">
      <c r="A403">
        <v>401</v>
      </c>
      <c r="B403">
        <v>6302.7756900000004</v>
      </c>
      <c r="C403">
        <v>5962.724467</v>
      </c>
      <c r="D403">
        <v>-340.05122249999999</v>
      </c>
      <c r="E403">
        <v>340.05122249999999</v>
      </c>
      <c r="F403">
        <v>5.7029504610000004</v>
      </c>
    </row>
    <row r="404" spans="1:6" x14ac:dyDescent="0.35">
      <c r="A404">
        <v>402</v>
      </c>
      <c r="B404">
        <v>6382.6956120000004</v>
      </c>
      <c r="C404">
        <v>6295.1879719999997</v>
      </c>
      <c r="D404">
        <v>-87.507639729999994</v>
      </c>
      <c r="E404">
        <v>87.507639729999994</v>
      </c>
      <c r="F404">
        <v>1.3900719109999999</v>
      </c>
    </row>
    <row r="405" spans="1:6" x14ac:dyDescent="0.35">
      <c r="A405">
        <v>403</v>
      </c>
      <c r="B405">
        <v>6382.6380399999998</v>
      </c>
      <c r="C405">
        <v>6214.9568600000002</v>
      </c>
      <c r="D405">
        <v>-167.6811797</v>
      </c>
      <c r="E405">
        <v>167.6811797</v>
      </c>
      <c r="F405">
        <v>2.6980264470000002</v>
      </c>
    </row>
    <row r="406" spans="1:6" x14ac:dyDescent="0.35">
      <c r="A406">
        <v>404</v>
      </c>
      <c r="B406">
        <v>6472.3532580000001</v>
      </c>
      <c r="C406">
        <v>6284.2211889999999</v>
      </c>
      <c r="D406">
        <v>-188.13206930000001</v>
      </c>
      <c r="E406">
        <v>188.13206930000001</v>
      </c>
      <c r="F406">
        <v>2.9937213169999999</v>
      </c>
    </row>
    <row r="407" spans="1:6" x14ac:dyDescent="0.35">
      <c r="A407">
        <v>405</v>
      </c>
      <c r="B407">
        <v>6396.493485</v>
      </c>
      <c r="C407">
        <v>6172.3584629999996</v>
      </c>
      <c r="D407">
        <v>-224.13502199999999</v>
      </c>
      <c r="E407">
        <v>224.13502199999999</v>
      </c>
      <c r="F407">
        <v>3.6312703389999998</v>
      </c>
    </row>
    <row r="408" spans="1:6" x14ac:dyDescent="0.35">
      <c r="A408">
        <v>406</v>
      </c>
      <c r="B408">
        <v>6237.2961439999999</v>
      </c>
      <c r="C408">
        <v>5932.0108730000002</v>
      </c>
      <c r="D408">
        <v>-305.28527059999999</v>
      </c>
      <c r="E408">
        <v>305.28527059999999</v>
      </c>
      <c r="F408">
        <v>5.1464044339999999</v>
      </c>
    </row>
    <row r="409" spans="1:6" x14ac:dyDescent="0.35">
      <c r="A409">
        <v>407</v>
      </c>
      <c r="B409">
        <v>6290.5864359999996</v>
      </c>
      <c r="C409">
        <v>6148.5466219999998</v>
      </c>
      <c r="D409">
        <v>-142.03981390000001</v>
      </c>
      <c r="E409">
        <v>142.03981390000001</v>
      </c>
      <c r="F409">
        <v>2.3101364050000002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LSTM_MAPE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 Dung</cp:lastModifiedBy>
  <dcterms:created xsi:type="dcterms:W3CDTF">2022-06-14T14:08:09Z</dcterms:created>
  <dcterms:modified xsi:type="dcterms:W3CDTF">2022-06-14T14:09:35Z</dcterms:modified>
</cp:coreProperties>
</file>