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</row>
    <row r="2">
      <c r="A2" s="2" t="inlineStr">
        <is>
          <t>盒装纸巾 A</t>
        </is>
      </c>
      <c r="B2" s="2" t="n">
        <v>10</v>
      </c>
      <c r="C2" s="2" t="n">
        <v>124</v>
      </c>
    </row>
    <row r="3">
      <c r="A3" s="2" t="inlineStr">
        <is>
          <t>盒装纸巾 B</t>
        </is>
      </c>
      <c r="B3" s="2" t="n">
        <v>10</v>
      </c>
      <c r="C3" s="2" t="n">
        <v>124</v>
      </c>
    </row>
    <row r="4">
      <c r="A4" s="3" t="n"/>
      <c r="B4" s="3" t="n"/>
      <c r="C4" s="3" t="n"/>
    </row>
    <row r="5">
      <c r="A5" s="4" t="inlineStr">
        <is>
          <t>总共消费</t>
        </is>
      </c>
      <c r="B5" s="2">
        <f>SUMPRODUCT(B2:B3, C2:C3)</f>
        <v/>
      </c>
      <c r="C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2026-03-26T17:31:12Z</dcterms:created>
  <dcterms:modified xsi:type="dcterms:W3CDTF">2026-03-26T17:31:12Z</dcterms:modified>
</cp:coreProperties>
</file>