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<sst xmlns="http://schemas.openxmlformats.org/spreadsheetml/2006/main" count="12" uniqueCount="7">
  <si>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cristiano ronaldo</t>
  </si>
  <si>
    <t>lionel messi</t>
  </si>
  <si>
    <t>zlatan ibrahimović</t>
  </si>
  <si>
    <t>gareth bale</t>
  </si>
  <si>
    <t xml:space="preserve">neymar jr </t>
  </si>
  <si>
    <t>รายชื่อ</t>
  </si>
  <si>
    <t>เงินเดือน+โบนัส($)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</si>
</sst>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Top 5 </a:t>
            </a:r>
            <a:r>
              <a:rPr lang="th-TH" baseline="0"/>
              <a:t>นักฟุตบอลที่มีเงินรรายได้ที่มาจากเงินเดือนรวมทั้งต่อปีสูงประจำปี 2016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Sheet1!$A$1:$E$1</c:f>
              <c:strCache>
                <c:ptCount val="5"/>
                <c:pt idx="0">
                  <c:v>cristiano ronaldo</c:v>
                </c:pt>
                <c:pt idx="1">
                  <c:v>lionel messi</c:v>
                </c:pt>
                <c:pt idx="2">
                  <c:v>zlatan ibrahimović</c:v>
                </c:pt>
                <c:pt idx="3">
                  <c:v>gareth bale</c:v>
                </c:pt>
                <c:pt idx="4">
                  <c:v>neymar jr </c:v>
                </c:pt>
              </c:strCache>
            </c:strRef>
          </c:cat>
          <c:val>
            <c:numRef>
              <c:f>Sheet1!$A$2:$E$2</c:f>
              <c:numCache>
                <c:formatCode>General</c:formatCode>
                <c:ptCount val="5"/>
                <c:pt idx="0">
                  <c:v>53000000</c:v>
                </c:pt>
                <c:pt idx="1">
                  <c:v>51000000</c:v>
                </c:pt>
                <c:pt idx="2">
                  <c:v>30000000</c:v>
                </c:pt>
                <c:pt idx="3">
                  <c:v>24000000</c:v>
                </c:pt>
                <c:pt idx="4">
                  <c:v>14000000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2B-4AB4-905A-90B9A93A1F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4124688"/>
        <c:axId val="2129676832"/>
      </c:barChart>
      <c:catAx>
        <c:axId val="212412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676832"/>
        <c:crosses val="autoZero"/>
        <c:auto val="1"/>
        <c:lblAlgn val="ctr"/>
        <c:lblOffset val="100"/>
        <c:noMultiLvlLbl val="0"/>
      </c:catAx>
      <c:valAx>
        <c:axId val="2129676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124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10</xdr:row>
      <xdr:rowOff>95250</xdr:rowOff>
    </xdr:from>
    <xdr:to>
      <xdr:col>18</xdr:col>
      <xdr:colOff>352425</xdr:colOff>
      <xdr:row>27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4" sqref="E14"/>
    </sheetView>
  </sheetViews>
  <sheetFormatPr defaultRowHeight="15"/>
  <cols>
    <col min="1" max="1" width="17.28515625" customWidth="1"/>
    <col min="2" max="2" width="18.140625" customWidth="1"/>
    <col min="3" max="3" width="15" customWidth="1"/>
    <col min="4" max="4" width="24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53000000</v>
      </c>
      <c r="B2">
        <v>51000000</v>
      </c>
      <c r="C2">
        <v>30000000</v>
      </c>
      <c r="D2">
        <v>24000000</v>
      </c>
      <c r="E2">
        <v>14000000</v>
      </c>
    </row>
    <row r="6" spans="1:5">
      <c r="A6" t="s">
        <v>5</v>
      </c>
      <c r="B6" t="s">
        <v>6</v>
      </c>
    </row>
    <row r="7" spans="1:5">
      <c r="A7" t="s">
        <v>0</v>
      </c>
      <c r="B7">
        <v>53</v>
      </c>
    </row>
    <row r="8" spans="1:5">
      <c r="A8" t="s">
        <v>1</v>
      </c>
      <c r="B8">
        <v>51</v>
      </c>
    </row>
    <row r="9" spans="1:5">
      <c r="A9" t="s">
        <v>2</v>
      </c>
      <c r="B9">
        <v>30</v>
      </c>
    </row>
    <row r="10" spans="1:5">
      <c r="A10" t="s">
        <v>3</v>
      </c>
      <c r="B10">
        <v>24</v>
      </c>
    </row>
    <row r="11" spans="1:5">
      <c r="A11" t="s">
        <v>4</v>
      </c>
      <c r="B11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2017-11-02T16:54:17Z</dcterms:created>
  <dcterms:modified xsi:type="dcterms:W3CDTF">2017-11-02T19:36:00Z</dcterms:modified>
</cp:coreProperties>
</file>